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5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Type-C TFT" sheetId="18" r:id="rId17"/>
    <sheet name="UART TFT" sheetId="19" r:id="rId18"/>
    <sheet name="E-Paper Display" sheetId="8" r:id="rId19"/>
    <sheet name="LTPS TFT" sheetId="11" r:id="rId20"/>
    <sheet name="Curved Monitor" sheetId="24" r:id="rId21"/>
    <sheet name="Display Monitor" sheetId="7" r:id="rId22"/>
    <sheet name="OLED Monitor" sheetId="25" r:id="rId23"/>
  </sheets>
  <definedNames>
    <definedName name="_xlnm._FilterDatabase" localSheetId="0" hidden="1">'LCM List 2025'!$4:$1432</definedName>
    <definedName name="_xlnm._FilterDatabase" localSheetId="1" hidden="1">'Capacitive Touch Display'!$A$4:$BE$664</definedName>
    <definedName name="_xlnm._FilterDatabase" localSheetId="2" hidden="1">'Resistive Touch Display'!$A$4:$BE$115</definedName>
    <definedName name="_xlnm._FilterDatabase" localSheetId="3" hidden="1">'High-brightness TFT'!$A$4:$BD$417</definedName>
    <definedName name="_xlnm._FilterDatabase" localSheetId="4" hidden="1">'Wide Temp TFT'!$A$4:$BD$324</definedName>
    <definedName name="_xlnm._FilterDatabase" localSheetId="5" hidden="1">'Square TFT'!$A$4:$BD$60</definedName>
    <definedName name="_xlnm._FilterDatabase" localSheetId="6" hidden="1">'Round TFT'!$A$4:$BD$37</definedName>
    <definedName name="_xlnm._FilterDatabase" localSheetId="7" hidden="1">'Bartype TFT'!$A$4:$BD$78</definedName>
    <definedName name="_xlnm._FilterDatabase" localSheetId="8" hidden="1">'Transflective TFT'!$A$4:$BD$33</definedName>
    <definedName name="_xlnm._FilterDatabase" localSheetId="9" hidden="1">'Reflective TFT'!$A$4:$AA$6</definedName>
    <definedName name="_xlnm._FilterDatabase" localSheetId="10" hidden="1">'Blanview TFT'!$A$4:$AW$8</definedName>
    <definedName name="_xlnm._FilterDatabase" localSheetId="11" hidden="1">'Flexible AM-OLED Display'!$A$4:$BC$11</definedName>
    <definedName name="_xlnm._FilterDatabase" localSheetId="12" hidden="1">'AM-OLED Display'!$A$4:$BD$63</definedName>
    <definedName name="_xlnm._FilterDatabase" localSheetId="13" hidden="1">'PM-OLED Display'!$A$4:$BE$17</definedName>
    <definedName name="_xlnm._FilterDatabase" localSheetId="14" hidden="1">'Mini-LED'!$A$4:$V$5</definedName>
    <definedName name="_xlnm._FilterDatabase" localSheetId="15" hidden="1">'HDMI TFT'!$A$4:$BD$87</definedName>
    <definedName name="_xlnm._FilterDatabase" localSheetId="16" hidden="1">'Type-C TFT'!$A$4:$BD$25</definedName>
    <definedName name="_xlnm._FilterDatabase" localSheetId="17" hidden="1">'UART TFT'!$A$4:$BD$170</definedName>
    <definedName name="_xlnm._FilterDatabase" localSheetId="18" hidden="1">'E-Paper Display'!$A$4:$BE$28</definedName>
    <definedName name="_xlnm._FilterDatabase" localSheetId="19" hidden="1">'LTPS TFT'!$A$4:$BD$74</definedName>
    <definedName name="_xlnm._FilterDatabase" localSheetId="20" hidden="1">'Curved Monitor'!$A$4:$AC$22</definedName>
    <definedName name="_xlnm._FilterDatabase" localSheetId="21" hidden="1">'Display Monitor'!$A$4:$BC$57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<sst xmlns="http://schemas.openxmlformats.org/spreadsheetml/2006/main" count="47798" uniqueCount="3326">
  <si>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</si>
  <si>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</si>
  <si>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</si>
  <si>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</si>
  <si>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</si>
  <si>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</si>
  <si>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</si>
  <si>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</si>
  <si>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</si>
  <si>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</si>
  <si>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</si>
  <si>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</si>
  <si>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</si>
  <si>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</si>
  <si>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</si>
  <si>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</si>
  <si>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</si>
  <si>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</si>
  <si>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</si>
  <si>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</si>
  <si>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</si>
  <si>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</si>
  <si>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</si>
  <si>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</si>
  <si>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</si>
  <si>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</si>
  <si>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</si>
  <si>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</si>
  <si>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</si>
  <si>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</si>
  <si>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</si>
  <si>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</si>
  <si>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</si>
  <si>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</si>
  <si>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</si>
  <si>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</si>
  <si>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</si>
  <si>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</si>
  <si>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</si>
  <si>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</si>
  <si>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</si>
  <si>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</si>
  <si>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</si>
  <si>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</si>
  <si>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</si>
  <si>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</si>
  <si>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</si>
  <si>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</si>
  <si>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</si>
  <si>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</si>
  <si>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</si>
  <si>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</si>
  <si>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</si>
  <si>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</si>
  <si>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</si>
  <si>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</si>
  <si>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</si>
  <si>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</si>
  <si>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</si>
  <si>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</si>
  <si>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</si>
  <si>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</si>
  <si>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</si>
  <si>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</si>
  <si>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</si>
  <si>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</si>
  <si>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</si>
  <si>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</si>
  <si>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</si>
  <si>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</si>
  <si>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</si>
  <si>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</si>
  <si>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</si>
  <si>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</si>
  <si>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</si>
  <si>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</si>
  <si>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</si>
  <si>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</si>
  <si>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</si>
  <si>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</si>
  <si>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</si>
  <si>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</si>
  <si>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</si>
  <si>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</si>
  <si>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</si>
  <si>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</si>
  <si>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</si>
  <si>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</si>
  <si>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</si>
  <si>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</si>
  <si>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</si>
  <si>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</si>
  <si>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</si>
  <si>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</si>
  <si>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</si>
  <si>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</si>
  <si>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</si>
  <si>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</si>
  <si>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</si>
  <si>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</si>
  <si>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</si>
  <si>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</si>
  <si>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</si>
  <si>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</si>
  <si>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</si>
  <si>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</si>
  <si>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</si>
  <si>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</si>
  <si>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</si>
  <si>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</si>
  <si>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</si>
  <si>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</si>
  <si>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</si>
  <si>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</si>
  <si>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</si>
  <si>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</si>
  <si>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</si>
  <si>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</si>
  <si>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</si>
  <si>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</si>
  <si>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</si>
  <si>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</si>
  <si>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</si>
  <si>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</si>
  <si>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</si>
  <si>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</si>
  <si>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</si>
  <si>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</si>
  <si>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</si>
  <si>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</si>
  <si>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</si>
  <si>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</si>
  <si>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</si>
  <si>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</si>
  <si>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</si>
  <si>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</si>
  <si>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</si>
  <si>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</si>
  <si>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</si>
  <si>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</si>
  <si>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</si>
  <si>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</si>
  <si>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</si>
  <si>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</si>
  <si>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</si>
  <si>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</si>
  <si>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</si>
  <si>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</si>
  <si>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</si>
  <si>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</si>
  <si>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</si>
  <si>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</si>
  <si>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</si>
  <si>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</si>
  <si>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</si>
  <si>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</si>
  <si>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</si>
  <si>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</si>
  <si>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</si>
  <si>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</si>
  <si>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</si>
  <si>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</si>
  <si>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</si>
  <si>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</si>
  <si>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</si>
  <si>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</si>
  <si>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</si>
  <si>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</si>
  <si>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</si>
  <si>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</si>
  <si>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</si>
  <si>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</si>
  <si>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</si>
  <si>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</si>
  <si>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</si>
  <si>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</si>
  <si>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</si>
  <si>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</si>
  <si>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</si>
  <si>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</si>
  <si>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</si>
  <si>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</si>
  <si>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</si>
  <si>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</si>
  <si>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</si>
  <si>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</si>
  <si>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</si>
  <si>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</si>
  <si>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</si>
  <si>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</si>
  <si>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</si>
  <si>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</si>
  <si>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</si>
  <si>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</si>
  <si>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</si>
  <si>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</si>
  <si>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</si>
  <si>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</si>
  <si>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</si>
  <si>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</si>
  <si>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</si>
  <si>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</si>
  <si>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</si>
  <si>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</si>
  <si>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</si>
  <si>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</si>
  <si>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</si>
  <si>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</si>
  <si>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</si>
  <si>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</si>
  <si>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</si>
  <si>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</si>
  <si>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</si>
  <si>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</si>
  <si>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</si>
  <si>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</si>
  <si>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</si>
  <si>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</si>
  <si>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</si>
  <si>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</si>
  <si>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</si>
  <si>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</si>
  <si>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</si>
  <si>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</si>
  <si>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</si>
  <si>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</si>
  <si>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</si>
  <si>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</si>
  <si>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</si>
  <si>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</si>
  <si>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</si>
  <si>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</si>
  <si>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</si>
  <si>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</si>
  <si>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</si>
  <si>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</si>
  <si>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</si>
  <si>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</si>
  <si>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</si>
  <si>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</si>
  <si>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</si>
  <si>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</si>
  <si>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</si>
  <si>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</si>
  <si>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</si>
  <si>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</si>
  <si>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</si>
  <si>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</si>
  <si>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</si>
  <si>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</si>
  <si>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</si>
  <si>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</si>
  <si>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</si>
  <si>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</si>
  <si>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</si>
  <si>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</si>
  <si>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</si>
  <si>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</si>
  <si>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</si>
  <si>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</si>
  <si>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</si>
  <si>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</si>
  <si>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</si>
  <si>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</si>
  <si>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</si>
  <si>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</si>
  <si>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</si>
  <si>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</si>
  <si>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</si>
  <si>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</si>
  <si>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</si>
  <si>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</si>
  <si>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</si>
  <si>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</si>
  <si>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</si>
  <si>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</si>
  <si>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</si>
  <si>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</si>
  <si>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</si>
  <si>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</si>
  <si>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</si>
  <si>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</si>
  <si>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</si>
  <si>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</si>
  <si>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</si>
  <si>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</si>
  <si>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</si>
  <si>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</si>
  <si>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</si>
  <si>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</si>
  <si>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</si>
  <si>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</si>
  <si>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</si>
  <si>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</si>
  <si>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</si>
  <si>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</si>
  <si>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</si>
  <si>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</si>
  <si>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</si>
  <si>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</si>
  <si>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</si>
  <si>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</si>
  <si>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</si>
  <si>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</si>
  <si>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</si>
  <si>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</si>
  <si>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</si>
  <si>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</si>
  <si>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</si>
  <si>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</si>
  <si>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</si>
  <si>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</si>
  <si>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</si>
  <si>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</si>
  <si>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</si>
  <si>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</si>
  <si>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</si>
  <si>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</si>
  <si>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</si>
  <si>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</si>
  <si>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</si>
  <si>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</si>
  <si>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</si>
  <si>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</si>
  <si>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</si>
  <si>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</si>
  <si>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</si>
  <si>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</si>
  <si>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</si>
  <si>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</si>
  <si>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</si>
  <si>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</si>
  <si>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</si>
  <si>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</si>
  <si>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</si>
  <si>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</si>
  <si>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</si>
  <si>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</si>
  <si>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</si>
  <si>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</si>
  <si>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</si>
  <si>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</si>
  <si>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</si>
  <si>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</si>
  <si>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</si>
  <si>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</si>
  <si>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</si>
  <si>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</si>
  <si>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</si>
  <si>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</si>
  <si>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</si>
  <si>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</si>
  <si>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</si>
  <si>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</si>
  <si>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</si>
  <si>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</si>
  <si>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</si>
  <si>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</si>
  <si>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</si>
  <si>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</si>
  <si>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</si>
  <si>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</si>
  <si>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</si>
  <si>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</si>
  <si>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</si>
  <si>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</si>
  <si>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</si>
  <si>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</si>
  <si>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</si>
  <si>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</si>
  <si>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</si>
  <si>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</si>
  <si>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</si>
  <si>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</si>
  <si>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</si>
  <si>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</si>
  <si>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</si>
  <si>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</si>
  <si>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</si>
  <si>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</si>
  <si>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</si>
  <si>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</si>
  <si>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</si>
  <si>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</si>
  <si>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</si>
  <si>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</si>
  <si>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</si>
  <si>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</si>
  <si>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</si>
  <si>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</si>
  <si>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</si>
  <si>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</si>
  <si>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</si>
  <si>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</si>
  <si>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</si>
  <si>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</si>
  <si>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</si>
  <si>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</si>
  <si>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</si>
  <si>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</si>
  <si>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</si>
  <si>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</si>
  <si>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</si>
  <si>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</si>
  <si>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</si>
  <si>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</si>
  <si>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</si>
  <si>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</si>
  <si>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</si>
  <si>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</si>
  <si>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</si>
  <si>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</si>
  <si>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</si>
  <si>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</si>
  <si>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</si>
  <si>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</si>
  <si>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</si>
  <si>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</si>
  <si>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</si>
  <si>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</si>
  <si>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</si>
  <si>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</si>
  <si>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</si>
  <si>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</si>
  <si>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</si>
  <si>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</si>
  <si>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</si>
  <si>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</si>
  <si>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</si>
  <si>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</si>
  <si>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</si>
  <si>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</si>
  <si>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</si>
  <si>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</si>
  <si>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</si>
  <si>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</si>
  <si>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</si>
  <si>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</si>
  <si>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</si>
  <si>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</si>
  <si>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</si>
  <si>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</si>
  <si>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</si>
  <si>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</si>
  <si>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</si>
  <si>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</si>
  <si>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</si>
  <si>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</si>
  <si>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</si>
  <si>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</si>
  <si>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</si>
  <si>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</si>
  <si>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</si>
  <si>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</si>
  <si>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</si>
  <si>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</si>
  <si>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</si>
  <si>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</si>
  <si>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</si>
  <si>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</si>
  <si>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</si>
  <si>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</si>
  <si>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</si>
  <si>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</si>
  <si>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</si>
  <si>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</si>
  <si>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</si>
  <si>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</si>
  <si>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</si>
  <si>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</si>
  <si>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</si>
  <si>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</si>
  <si>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</si>
  <si>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</si>
  <si>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</si>
  <si>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</si>
  <si>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</si>
  <si>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</si>
  <si>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</si>
  <si>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</si>
  <si>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</si>
  <si>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</si>
  <si>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</si>
  <si>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</si>
  <si>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</si>
  <si>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</si>
  <si>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</si>
  <si>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</si>
  <si>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</si>
  <si>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</si>
  <si>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</si>
  <si>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</si>
  <si>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</si>
  <si>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</si>
  <si>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</si>
  <si>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</si>
  <si>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</si>
  <si>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</si>
  <si>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</si>
  <si>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</si>
  <si>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</si>
  <si>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</si>
  <si>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</si>
  <si>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</si>
  <si>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</si>
  <si>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</si>
  <si>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</si>
  <si>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</si>
  <si>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</si>
  <si>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</si>
  <si>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</si>
  <si>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</si>
  <si>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</si>
  <si>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</si>
  <si>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</si>
  <si>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</si>
  <si>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</si>
  <si>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</si>
  <si>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</si>
  <si>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</si>
  <si>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</si>
  <si>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</si>
  <si>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</si>
  <si>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</si>
  <si>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</si>
  <si>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</si>
  <si>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</si>
  <si>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</si>
  <si>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</si>
  <si>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</si>
  <si>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</si>
  <si>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</si>
  <si>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</si>
  <si>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</si>
  <si>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</si>
  <si>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</si>
  <si>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</si>
  <si>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</si>
  <si>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</si>
  <si>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</si>
  <si>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</si>
  <si>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</si>
  <si>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</si>
  <si>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</si>
  <si>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</si>
  <si>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</si>
  <si>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</si>
  <si>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</si>
  <si>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</si>
  <si>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</si>
  <si>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</si>
  <si>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</si>
  <si>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</si>
  <si>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</si>
  <si>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</si>
  <si>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</si>
  <si>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</si>
  <si>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</si>
  <si>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</si>
  <si>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</si>
  <si>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</si>
  <si>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</si>
  <si>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</si>
  <si>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</si>
  <si>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</si>
  <si>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</si>
  <si>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</si>
  <si>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</si>
  <si>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</si>
  <si>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</si>
  <si>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</si>
  <si>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</si>
  <si>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</si>
  <si>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</si>
  <si>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</si>
  <si>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</si>
  <si>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</si>
  <si>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</si>
  <si>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</si>
  <si>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</si>
  <si>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</si>
  <si>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</si>
  <si>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</si>
  <si>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</si>
  <si>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</si>
  <si>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</si>
  <si>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</si>
  <si>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</si>
  <si>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</si>
  <si>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</si>
  <si>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</si>
  <si>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</si>
  <si>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</si>
  <si>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</si>
  <si>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</si>
  <si>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</si>
  <si>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</si>
  <si>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</si>
  <si>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</si>
  <si>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</si>
  <si>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</si>
  <si>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</si>
  <si>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</si>
  <si>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</si>
  <si>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</si>
  <si>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</si>
  <si>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</si>
  <si>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</si>
  <si>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</si>
  <si>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</si>
  <si>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</si>
  <si>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</si>
  <si>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</si>
  <si>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</si>
  <si>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</si>
  <si>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</si>
  <si>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</si>
  <si>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</si>
  <si>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</si>
  <si>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</si>
  <si>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</si>
  <si>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</si>
  <si>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</si>
  <si>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</si>
  <si>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</si>
  <si>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</si>
  <si>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</si>
  <si>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</si>
  <si>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</si>
  <si>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</si>
  <si>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</si>
  <si>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</si>
  <si>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</si>
  <si>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</si>
  <si>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</si>
  <si>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</si>
  <si>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</si>
  <si>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</si>
  <si>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</si>
  <si>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</si>
  <si>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</si>
  <si>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</si>
  <si>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</si>
  <si>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</si>
  <si>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</si>
  <si>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</si>
  <si>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</si>
  <si>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</si>
  <si>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</si>
  <si>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</si>
  <si>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</si>
  <si>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</si>
  <si>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</si>
  <si>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</si>
  <si>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</si>
  <si>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</si>
  <si>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</si>
  <si>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</si>
  <si>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</si>
  <si>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</si>
  <si>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</si>
  <si>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</si>
  <si>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</si>
  <si>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</si>
  <si>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</si>
  <si>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</si>
  <si>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</si>
  <si>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</si>
  <si>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</si>
  <si>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</si>
  <si>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</si>
  <si>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</si>
  <si>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</si>
  <si>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</si>
  <si>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</si>
  <si>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</si>
  <si>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</si>
  <si>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</si>
  <si>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</si>
  <si>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</si>
  <si>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</si>
  <si>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</si>
  <si>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</si>
  <si>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</si>
  <si>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</si>
  <si>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</si>
  <si>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</si>
  <si>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</si>
  <si>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</si>
  <si>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</si>
  <si>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</si>
  <si>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</si>
  <si>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</si>
  <si>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</si>
  <si>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</si>
  <si>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</si>
  <si>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</si>
  <si>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</si>
  <si>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</si>
  <si>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</si>
  <si>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</si>
  <si>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</si>
  <si>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</si>
  <si>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</si>
  <si>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</si>
  <si>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</si>
  <si>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</si>
  <si>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</si>
  <si>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</si>
  <si>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</si>
  <si>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</si>
  <si>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</si>
  <si>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</si>
  <si>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</si>
  <si>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</si>
  <si>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</si>
  <si>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</si>
  <si>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</si>
  <si>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</si>
  <si>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</si>
  <si>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</si>
  <si>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</si>
  <si>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</si>
  <si>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</si>
  <si>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</si>
  <si>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</si>
  <si>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</si>
  <si>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</si>
  <si>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</si>
  <si>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</si>
  <si>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</si>
  <si>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</si>
  <si>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</si>
  <si>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</si>
  <si>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</si>
  <si>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</si>
  <si>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</si>
  <si>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</si>
  <si>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</si>
  <si>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</si>
  <si>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</si>
  <si>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</si>
  <si>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</si>
  <si>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</si>
  <si>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</si>
  <si>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</si>
  <si>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</si>
  <si>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</si>
  <si>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</si>
  <si>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</si>
  <si>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</si>
  <si>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</si>
  <si>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</si>
  <si>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</si>
  <si>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</si>
  <si>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</si>
  <si>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</si>
  <si>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</si>
  <si>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</si>
  <si>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</si>
  <si>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</si>
  <si>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</si>
  <si>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</si>
  <si>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</si>
  <si>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</si>
  <si>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</si>
  <si>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</si>
  <si>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</si>
  <si>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</si>
  <si>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</si>
  <si>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</si>
  <si>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</si>
  <si>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</si>
  <si>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</si>
  <si>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</si>
  <si>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</si>
  <si>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</si>
  <si>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</si>
  <si>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</si>
  <si>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</si>
  <si>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</si>
  <si>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</si>
  <si>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</si>
  <si>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</si>
  <si>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</si>
  <si>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</si>
  <si>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</si>
  <si>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</si>
  <si>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</si>
  <si>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</si>
  <si>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</si>
  <si>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</si>
  <si>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</si>
  <si>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</si>
  <si>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</si>
  <si>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</si>
  <si>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</si>
  <si>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</si>
  <si>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</si>
  <si>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</si>
  <si>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</si>
  <si>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</si>
  <si>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</si>
  <si>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</si>
  <si>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</si>
  <si>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</si>
  <si>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</si>
  <si>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</si>
  <si>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</si>
  <si>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</si>
  <si>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</si>
  <si>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</si>
  <si>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</si>
  <si>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</si>
  <si>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</si>
  <si>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</si>
  <si>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</si>
  <si>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</si>
  <si>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</si>
  <si>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</si>
  <si>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</si>
  <si>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</si>
  <si>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</si>
  <si>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</si>
  <si>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</si>
  <si>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</si>
  <si>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</si>
  <si>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</si>
  <si>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</si>
  <si>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</si>
  <si>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</si>
  <si>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</si>
  <si>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</si>
  <si>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</si>
  <si>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</si>
  <si>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</si>
  <si>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</si>
  <si>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</si>
  <si>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</si>
  <si>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</si>
  <si>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</si>
  <si>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</si>
  <si>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</si>
  <si>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</si>
  <si>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</si>
  <si>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</si>
  <si>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</si>
  <si>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</si>
  <si>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</si>
  <si>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</si>
  <si>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</si>
  <si>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</si>
  <si>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</si>
  <si>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</si>
  <si>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</si>
  <si>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</si>
  <si>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</si>
  <si>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</si>
  <si>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</si>
  <si>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</si>
  <si>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</si>
  <si>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</si>
  <si>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</si>
  <si>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</si>
  <si>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</si>
  <si>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</si>
  <si>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</si>
  <si>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</si>
  <si>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</si>
  <si>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</si>
  <si>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</si>
  <si>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</si>
  <si>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</si>
  <si>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</si>
  <si>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</si>
  <si>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</si>
  <si>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</si>
  <si>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</si>
  <si>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</si>
  <si>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</si>
  <si>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</si>
  <si>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</si>
  <si>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</si>
  <si>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</si>
  <si>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</si>
  <si>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</si>
  <si>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</si>
  <si>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</si>
  <si>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</si>
  <si>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</si>
  <si>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</si>
  <si>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</si>
  <si>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</si>
  <si>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</si>
  <si>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</si>
  <si>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</si>
  <si>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</si>
  <si>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</si>
  <si>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</si>
  <si>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</si>
  <si>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</si>
  <si>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</si>
  <si>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</si>
  <si>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</si>
  <si>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</si>
  <si>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</si>
  <si>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</si>
  <si>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</si>
  <si>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</si>
  <si>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</si>
  <si>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</si>
  <si>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</si>
  <si>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</si>
  <si>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</si>
  <si>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</si>
  <si>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</si>
  <si>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</si>
  <si>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</si>
  <si>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</si>
  <si>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</si>
  <si>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</si>
  <si>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</si>
  <si>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</si>
  <si>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</si>
  <si>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</si>
  <si>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</si>
  <si>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</si>
  <si>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</si>
  <si>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</si>
  <si>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</si>
  <si>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</si>
  <si>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</si>
  <si>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</si>
  <si>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</si>
  <si>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</si>
  <si>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</si>
  <si>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</si>
  <si>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</si>
  <si>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</si>
  <si>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</si>
  <si>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</si>
  <si>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</si>
  <si>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</si>
  <si>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</si>
  <si>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</si>
  <si>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</si>
  <si>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</si>
  <si>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</si>
  <si>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</si>
  <si>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</si>
  <si>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</si>
  <si>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</si>
  <si>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</si>
  <si>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</si>
  <si>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</si>
  <si>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</si>
  <si>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</si>
  <si>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</si>
  <si>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</si>
  <si>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</si>
  <si>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</si>
  <si>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</si>
  <si>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</si>
  <si>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</si>
  <si>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</si>
  <si>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</si>
  <si>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</si>
  <si>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</si>
  <si>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</si>
  <si>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</si>
  <si>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</si>
  <si>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</si>
  <si>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</si>
  <si>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</si>
  <si>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</si>
  <si>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</si>
  <si>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</si>
  <si>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</si>
  <si>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</si>
  <si>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</si>
  <si>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</si>
  <si>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</si>
  <si>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</si>
  <si>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</si>
  <si>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</si>
  <si>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</si>
  <si>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</si>
  <si>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</si>
  <si>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</si>
  <si>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</si>
  <si>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</si>
  <si>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</si>
  <si>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</si>
  <si>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</si>
  <si>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</si>
  <si>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</si>
  <si>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</si>
  <si>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</si>
  <si>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</si>
  <si>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</si>
  <si>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</si>
  <si>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</si>
  <si>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</si>
  <si>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</si>
  <si>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</si>
  <si>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</si>
  <si>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</si>
  <si>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</si>
  <si>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</si>
  <si>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</si>
  <si>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</si>
  <si>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</si>
  <si>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</si>
  <si>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</si>
  <si>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</si>
  <si>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</si>
  <si>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</si>
  <si>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</si>
  <si>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</si>
  <si>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</si>
  <si>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</si>
  <si>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</si>
  <si>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</si>
  <si>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</si>
  <si>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</si>
  <si>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</si>
  <si>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</si>
  <si>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</si>
  <si>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</si>
  <si>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</si>
  <si>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</si>
  <si>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</si>
  <si>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</si>
  <si>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</si>
  <si>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</si>
  <si>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</si>
  <si>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</si>
  <si>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</si>
  <si>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</si>
  <si>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</si>
  <si>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</si>
  <si>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</si>
  <si>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</si>
  <si>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</si>
  <si>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</si>
  <si>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</si>
  <si>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</si>
  <si>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</si>
  <si>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</si>
  <si>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</si>
  <si>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</si>
  <si>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</si>
  <si>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</si>
  <si>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</si>
  <si>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</si>
  <si>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</si>
  <si>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</si>
  <si>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</si>
  <si>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</si>
  <si>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</si>
  <si>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</si>
  <si>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</si>
  <si>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</si>
  <si>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</si>
  <si>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</si>
  <si>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</si>
  <si>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</si>
  <si>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</si>
  <si>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</si>
  <si>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</si>
  <si>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</si>
  <si>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</si>
  <si>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</si>
  <si>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</si>
  <si>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</si>
  <si>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</si>
  <si>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</si>
  <si>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</si>
  <si>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</si>
  <si>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</si>
  <si>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</si>
  <si>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</si>
  <si>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</si>
  <si>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</si>
  <si>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</si>
  <si>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</si>
  <si>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</si>
  <si>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</si>
  <si>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</si>
  <si>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</si>
  <si>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</si>
  <si>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</si>
  <si>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</si>
  <si>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</si>
  <si>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</si>
  <si>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</si>
  <si>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</si>
  <si>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</si>
  <si>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</si>
  <si>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</si>
  <si>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</si>
  <si>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</si>
  <si>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</si>
  <si>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</si>
  <si>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</si>
  <si>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</si>
  <si>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</si>
  <si>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</si>
  <si>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</si>
  <si>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</si>
  <si>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</si>
  <si>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</si>
  <si>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</si>
  <si>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</si>
  <si>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</si>
  <si>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</si>
  <si>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</si>
  <si>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</si>
  <si>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</si>
  <si>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</si>
  <si>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</si>
  <si>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</si>
  <si>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</si>
  <si>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</si>
  <si>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</si>
  <si>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</si>
  <si>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</si>
  <si>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</si>
  <si>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</si>
  <si>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</si>
  <si>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</si>
  <si>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</si>
  <si>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</si>
  <si>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</si>
  <si>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</si>
  <si>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</si>
  <si>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</si>
  <si>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</si>
  <si>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</si>
  <si>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</si>
  <si>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</si>
  <si>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</si>
  <si>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</si>
  <si>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</si>
  <si>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</si>
  <si>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</si>
  <si>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</si>
  <si>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</si>
  <si>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</si>
  <si>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</si>
  <si>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</si>
  <si>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</si>
  <si>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</si>
  <si>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</si>
  <si>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</si>
  <si>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</si>
  <si>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</si>
  <si>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</si>
  <si>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</si>
  <si>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</si>
  <si>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</si>
  <si>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</si>
  <si>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</si>
  <si>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</si>
  <si>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</si>
  <si>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</si>
  <si>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</si>
  <si>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</si>
  <si>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</si>
  <si>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</si>
  <si>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</si>
  <si>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</si>
  <si>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</si>
  <si>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</si>
  <si>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</si>
  <si>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</si>
  <si>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</si>
  <si>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</si>
  <si>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</si>
  <si>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</si>
  <si>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</si>
  <si>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</si>
  <si>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</si>
  <si>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</si>
  <si>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</si>
  <si>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</si>
  <si>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</si>
  <si>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</si>
  <si>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</si>
  <si>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</si>
  <si>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</si>
  <si>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</si>
  <si>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</si>
  <si>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</si>
  <si>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</si>
  <si>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</si>
  <si>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</si>
  <si>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</si>
  <si>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</si>
  <si>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</si>
  <si>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</si>
  <si>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</si>
  <si>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</si>
  <si>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</si>
  <si>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</si>
  <si>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</si>
  <si>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</si>
  <si>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</si>
  <si>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</si>
  <si>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</si>
  <si>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</si>
  <si>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</si>
  <si>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</si>
  <si>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</si>
  <si>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</si>
  <si>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</si>
  <si>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</si>
  <si>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</si>
  <si>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</si>
  <si>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</si>
  <si>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</si>
  <si>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</si>
  <si>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</si>
  <si>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</si>
  <si>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</si>
  <si>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</si>
  <si>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</si>
  <si>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</si>
  <si>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</si>
  <si>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</si>
  <si>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</si>
  <si>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</si>
  <si>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</si>
  <si>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</si>
  <si>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</si>
  <si>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</si>
  <si>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</si>
  <si>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</si>
  <si>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</si>
  <si>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</si>
  <si>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</si>
  <si>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</si>
  <si>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</si>
  <si>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</si>
  <si>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</si>
  <si>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</si>
  <si>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</si>
  <si>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</si>
  <si>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</si>
  <si>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</si>
  <si>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</si>
  <si>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</si>
  <si>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</si>
  <si>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</si>
  <si>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</si>
  <si>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</si>
  <si>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</si>
  <si>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</si>
  <si>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</si>
  <si>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</si>
  <si>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</si>
  <si>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</si>
  <si>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</si>
  <si>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</si>
  <si>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</si>
  <si>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</si>
  <si>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</si>
  <si>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</si>
  <si>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</si>
  <si>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</si>
  <si>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</si>
  <si>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</si>
  <si>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</si>
  <si>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</si>
  <si>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</si>
  <si>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</si>
  <si>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</si>
  <si>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</si>
  <si>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</si>
  <si>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</si>
  <si>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</si>
  <si>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</si>
  <si>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</si>
  <si>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</si>
  <si>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</si>
  <si>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</si>
  <si>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</si>
  <si>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</si>
  <si>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</si>
  <si>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</si>
  <si>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</si>
  <si>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</si>
  <si>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</si>
  <si>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</si>
  <si>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</si>
  <si>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</si>
  <si>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</si>
  <si>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</si>
  <si>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</si>
  <si>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</si>
  <si>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</si>
  <si>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</si>
  <si>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</si>
  <si>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</si>
  <si>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</si>
  <si>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</si>
  <si>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</si>
  <si>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</si>
  <si>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</si>
  <si>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</si>
  <si>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</si>
  <si>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</si>
  <si>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</si>
  <si>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</si>
  <si>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</si>
  <si>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</si>
  <si>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</si>
  <si>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</si>
  <si>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</si>
  <si>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</si>
  <si>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</si>
  <si>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</si>
  <si>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</si>
  <si>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</si>
  <si>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</si>
  <si>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</si>
  <si>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</si>
  <si>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</si>
  <si>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</si>
  <si>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</si>
  <si>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</si>
  <si>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</si>
  <si>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</si>
  <si>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</si>
  <si>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</si>
  <si>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</si>
  <si>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</si>
  <si>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</si>
  <si>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</si>
  <si>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</si>
  <si>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</si>
  <si>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</si>
  <si>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</si>
  <si>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</si>
  <si>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</si>
  <si>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</si>
  <si>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</si>
  <si>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</si>
  <si>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</si>
  <si>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</si>
  <si>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</si>
  <si>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</si>
  <si>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</si>
  <si>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</si>
  <si>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</si>
  <si>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</si>
  <si>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</si>
  <si>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</si>
  <si>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</si>
  <si>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</si>
  <si>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</si>
  <si>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</si>
  <si>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</si>
  <si>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</si>
  <si>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</si>
  <si>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</si>
  <si>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</si>
  <si>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</si>
  <si>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</si>
  <si>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</si>
  <si>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</si>
  <si>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</si>
  <si>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</si>
  <si>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</si>
  <si>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</si>
  <si>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</si>
  <si>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</si>
  <si>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</si>
  <si>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</si>
  <si>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</si>
  <si>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</si>
  <si>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</si>
  <si>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</si>
  <si>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</si>
  <si>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</si>
  <si>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</si>
  <si>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</si>
  <si>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</si>
  <si>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</si>
  <si>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</si>
  <si>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</si>
  <si>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</si>
  <si>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</si>
  <si>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</si>
  <si>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</si>
  <si>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</si>
  <si>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</si>
  <si>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</si>
  <si>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</si>
  <si>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</si>
  <si>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</si>
  <si>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</si>
  <si>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</si>
  <si>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</si>
  <si>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</si>
  <si>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</si>
  <si>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</si>
  <si>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</si>
  <si>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</si>
  <si>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</si>
  <si>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</si>
  <si>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</si>
  <si>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</si>
  <si>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</si>
  <si>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</si>
  <si>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</si>
  <si>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</si>
  <si>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</si>
  <si>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</si>
  <si>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</si>
  <si>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</si>
  <si>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</si>
  <si>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</si>
  <si>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</si>
  <si>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</si>
  <si>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</si>
  <si>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</si>
  <si>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</si>
  <si>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</si>
  <si>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</si>
  <si>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</si>
  <si>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</si>
  <si>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</si>
  <si>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KD042WQTMN001</t>
  </si>
  <si>
    <t>300x400</t>
  </si>
  <si>
    <t>ST7301</t>
  </si>
  <si>
    <t>67.60*91.00*1.06</t>
  </si>
  <si>
    <t>63.60*84.80</t>
  </si>
  <si>
    <t>Reflective TFT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</si>
  <si>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</si>
  <si>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</si>
  <si>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</si>
  <si>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</si>
  <si>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</si>
  <si>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</si>
  <si>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</si>
  <si>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</si>
  <si>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</si>
  <si>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</si>
  <si>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</si>
  <si>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</si>
  <si>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</si>
  <si>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</si>
  <si>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</si>
  <si>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</si>
  <si>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</si>
  <si>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</si>
  <si>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</si>
  <si>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</si>
  <si>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</si>
  <si>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</si>
  <si>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</si>
  <si>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</si>
  <si>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</si>
  <si>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</si>
  <si>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</si>
  <si>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</si>
  <si>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</si>
  <si>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</si>
  <si>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</si>
  <si>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</si>
  <si>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</si>
  <si>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</si>
  <si>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</si>
  <si>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</si>
  <si>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</si>
  <si>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</si>
  <si>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</si>
  <si>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</si>
  <si>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</si>
  <si>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</si>
  <si>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</si>
  <si>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</si>
  <si>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</si>
  <si>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</si>
  <si>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</si>
  <si>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</si>
  <si>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</si>
  <si>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</si>
  <si>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</si>
  <si>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</si>
  <si>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</si>
  <si>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</si>
  <si>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</si>
  <si>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</si>
  <si>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</si>
  <si>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</si>
  <si>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</si>
  <si>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</si>
  <si>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</si>
  <si>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</si>
  <si>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</si>
  <si>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</si>
  <si>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</si>
  <si>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</si>
  <si>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</si>
  <si>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</si>
  <si>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</si>
  <si>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</si>
  <si>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</si>
  <si>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</si>
  <si>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</si>
  <si>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</si>
  <si>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</si>
  <si>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</si>
  <si>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</si>
  <si>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</si>
  <si>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</si>
  <si>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</si>
  <si>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</si>
  <si>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</si>
  <si>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</si>
  <si>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</si>
  <si>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</si>
  <si>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</si>
  <si>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</si>
  <si>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</si>
  <si>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</si>
  <si>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</si>
  <si>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</si>
  <si>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</si>
  <si>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</si>
  <si>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</si>
  <si>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</si>
  <si>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</si>
  <si>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</si>
  <si>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</si>
  <si>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</si>
  <si>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</si>
  <si>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</si>
  <si>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</si>
  <si>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</si>
  <si>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</si>
  <si>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</si>
  <si>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</si>
  <si>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</si>
  <si>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</si>
  <si>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</si>
  <si>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</si>
  <si>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</si>
  <si>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</si>
  <si>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</si>
  <si>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</si>
  <si>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</si>
  <si>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</si>
  <si>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</si>
  <si>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</si>
  <si>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</si>
  <si>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</si>
  <si>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</si>
  <si>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</si>
  <si>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</si>
  <si>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</si>
  <si>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</si>
  <si>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</si>
  <si>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</si>
  <si>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</si>
  <si>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</si>
  <si>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</si>
  <si>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</si>
  <si>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</si>
  <si>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</si>
  <si>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</si>
  <si>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</si>
  <si>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</si>
  <si>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</si>
  <si>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</si>
  <si>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</si>
  <si>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</si>
  <si>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</si>
  <si>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</si>
  <si>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</si>
  <si>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</si>
  <si>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</si>
  <si>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</si>
  <si>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</si>
  <si>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</si>
  <si>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</si>
  <si>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</si>
  <si>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</si>
  <si>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</si>
  <si>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</si>
  <si>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</si>
  <si>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</si>
  <si>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</si>
  <si>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</si>
  <si>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</si>
  <si>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</si>
  <si>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</si>
  <si>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</si>
  <si>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</si>
  <si>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</si>
  <si>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</si>
  <si>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</si>
  <si>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</si>
  <si>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</si>
  <si>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</si>
  <si>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</si>
  <si>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</si>
  <si>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</si>
  <si>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</si>
  <si>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</si>
  <si>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</si>
  <si>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</si>
  <si>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</si>
  <si>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</si>
  <si>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</si>
  <si>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</si>
  <si>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</si>
  <si>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</si>
  <si>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</si>
  <si>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</si>
  <si>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</si>
  <si>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</si>
  <si>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</si>
  <si>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</si>
  <si>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</si>
  <si>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</si>
  <si>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</si>
  <si>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</si>
  <si>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</si>
  <si>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</si>
  <si>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</si>
  <si>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</si>
  <si>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</si>
  <si>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</si>
  <si>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</si>
  <si>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</si>
  <si>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</si>
  <si>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</si>
  <si>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</si>
  <si>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</si>
  <si>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</si>
  <si>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</si>
  <si>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</si>
  <si>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</si>
  <si>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</si>
  <si>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</si>
  <si>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</si>
  <si>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</si>
  <si>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</si>
  <si>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</si>
  <si>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</si>
  <si>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</si>
  <si>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</si>
  <si>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</si>
  <si>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</si>
  <si>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</si>
  <si>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</si>
  <si>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</si>
  <si>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</si>
  <si>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</si>
  <si>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</si>
  <si>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</si>
  <si>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</si>
  <si>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</si>
  <si>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</si>
  <si>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</si>
  <si>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</si>
  <si>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</si>
  <si>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</si>
  <si>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</si>
  <si>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</si>
  <si>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</si>
  <si>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</si>
  <si>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</si>
  <si>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</si>
  <si>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</si>
  <si>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</si>
  <si>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</si>
  <si>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</si>
  <si>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</si>
  <si>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</si>
  <si>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</si>
  <si>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</si>
  <si>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</si>
  <si>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</si>
  <si>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</si>
  <si>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</si>
  <si>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</si>
  <si>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</si>
  <si>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</si>
  <si>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</si>
  <si>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</si>
  <si>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</si>
  <si>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</si>
  <si>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</si>
  <si>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</si>
  <si>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</si>
  <si>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</si>
  <si>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</si>
  <si>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</si>
  <si>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</si>
  <si>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</si>
  <si>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</si>
  <si>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</si>
  <si>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</si>
  <si>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</si>
  <si>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</si>
  <si>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</si>
  <si>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</si>
  <si>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</si>
  <si>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</si>
  <si>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</si>
  <si>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</si>
  <si>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</si>
  <si>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</si>
  <si>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</si>
  <si>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</si>
  <si>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</si>
  <si>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</si>
  <si>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</si>
  <si>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</si>
  <si>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</si>
  <si>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</si>
  <si>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</si>
  <si>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</si>
  <si>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</si>
  <si>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</si>
  <si>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</si>
  <si>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</si>
  <si>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</si>
  <si>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</si>
  <si>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</si>
  <si>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</si>
  <si>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</si>
  <si>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</si>
  <si>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</si>
  <si>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</si>
  <si>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</si>
  <si>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</si>
  <si>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</si>
  <si>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</si>
  <si>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</si>
  <si>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</si>
  <si>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</si>
  <si>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</si>
  <si>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</si>
  <si>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</si>
  <si>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</si>
  <si>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</si>
  <si>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</si>
  <si>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</si>
  <si>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</si>
  <si>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</si>
  <si>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</si>
  <si>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</si>
  <si>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</si>
  <si>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</si>
  <si>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</si>
  <si>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</si>
  <si>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</si>
  <si>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</si>
  <si>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</si>
  <si>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</si>
  <si>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</si>
  <si>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</si>
  <si>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</si>
  <si>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</si>
  <si>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</si>
  <si>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</si>
  <si>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</si>
  <si>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</si>
  <si>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</si>
  <si>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</si>
  <si>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</si>
  <si>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</si>
  <si>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</si>
  <si>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</si>
  <si>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</si>
  <si>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</si>
  <si>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</si>
  <si>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</si>
  <si>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</si>
  <si>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</si>
  <si>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KD055HDFID001-02-C017B</t>
  </si>
  <si>
    <t>79.04*136.67*2.81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</si>
  <si>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</si>
  <si>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</si>
  <si>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</si>
  <si>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</si>
  <si>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</si>
  <si>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</si>
  <si>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</si>
  <si>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</si>
  <si>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</si>
  <si>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</si>
  <si>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</si>
  <si>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</si>
  <si>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KD055HDFID001-02</t>
  </si>
  <si>
    <t>70.84*128.94*1.66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</si>
  <si>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</si>
  <si>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</si>
  <si>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</si>
  <si>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</si>
  <si>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</si>
  <si>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</si>
  <si>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</si>
  <si>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</si>
  <si>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</si>
  <si>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</si>
  <si>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</si>
  <si>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</si>
  <si>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</si>
  <si>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</si>
  <si>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</si>
  <si>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</si>
  <si>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</si>
  <si>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</si>
  <si>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69.74*126.60*11.62</t>
  </si>
  <si>
    <t>Capacitive Touch Display,AMOLED Display,HDMI TFT</t>
  </si>
  <si>
    <t>KD055HDFID001-03-C026A</t>
  </si>
  <si>
    <t>79.04*137.67*2.75</t>
  </si>
  <si>
    <t>KD055FHOIN031-C0000-HDMI</t>
  </si>
  <si>
    <t>70.36*127.34*0.83</t>
  </si>
  <si>
    <t>KD055HDFID028-C001A</t>
  </si>
  <si>
    <t>67.93*120.77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</si>
  <si>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</si>
  <si>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</si>
  <si>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</si>
  <si>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</si>
  <si>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</si>
  <si>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</si>
  <si>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</si>
  <si>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</si>
  <si>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</si>
  <si>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</si>
  <si>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</si>
  <si>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</si>
  <si>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</si>
  <si>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</si>
  <si>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</si>
  <si>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</si>
  <si>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</si>
  <si>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</si>
  <si>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</si>
  <si>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</si>
  <si>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</si>
  <si>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</si>
  <si>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</si>
  <si>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</si>
  <si>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</si>
  <si>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</si>
  <si>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</si>
  <si>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</si>
  <si>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</si>
  <si>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</si>
  <si>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</si>
  <si>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</si>
  <si>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</si>
  <si>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</si>
  <si>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</si>
  <si>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</si>
  <si>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</si>
  <si>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</si>
  <si>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</si>
  <si>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</si>
  <si>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</si>
  <si>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</si>
  <si>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</si>
  <si>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</si>
  <si>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</si>
  <si>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</si>
  <si>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</si>
  <si>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</si>
  <si>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</si>
  <si>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</si>
  <si>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</si>
  <si>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</si>
  <si>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</si>
  <si>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</si>
  <si>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</si>
  <si>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</si>
  <si>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</si>
  <si>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</si>
  <si>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</si>
  <si>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</si>
  <si>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</si>
  <si>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</si>
  <si>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</si>
  <si>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</si>
  <si>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</si>
  <si>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</si>
  <si>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</si>
  <si>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</si>
  <si>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</si>
  <si>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</si>
  <si>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</si>
  <si>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</si>
  <si>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</si>
  <si>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</si>
  <si>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</si>
  <si>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</si>
  <si>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</si>
  <si>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</si>
  <si>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</si>
  <si>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</si>
  <si>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</si>
  <si>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</si>
  <si>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</si>
  <si>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</si>
  <si>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</si>
  <si>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</si>
  <si>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</si>
  <si>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</si>
  <si>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</si>
  <si>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</si>
  <si>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</si>
  <si>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</si>
  <si>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</si>
  <si>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</si>
  <si>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</si>
  <si>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</si>
  <si>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</si>
  <si>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</si>
  <si>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</si>
  <si>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</si>
  <si>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</si>
  <si>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</si>
  <si>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</si>
  <si>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</si>
  <si>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</si>
  <si>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</si>
  <si>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</si>
  <si>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</si>
  <si>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</si>
  <si>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</si>
  <si>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</si>
  <si>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</si>
  <si>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</si>
  <si>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</si>
  <si>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</si>
  <si>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</si>
  <si>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</si>
  <si>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</si>
  <si>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</si>
  <si>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</si>
  <si>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</si>
  <si>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</si>
  <si>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</si>
  <si>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</si>
  <si>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</si>
  <si>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</si>
  <si>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</si>
  <si>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</si>
  <si>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</si>
  <si>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</si>
  <si>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</si>
  <si>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</si>
  <si>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</si>
  <si>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</si>
  <si>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</si>
  <si>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</si>
  <si>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</si>
  <si>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</si>
  <si>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</si>
  <si>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</si>
  <si>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</si>
  <si>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</si>
  <si>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69.55*144.26</t>
  </si>
  <si>
    <t>AMOLED Display,Flexible AMOLED,LTPS Display</t>
  </si>
  <si>
    <t>KD065FPOIN003-HDMI</t>
  </si>
  <si>
    <t>71.45*156.64*11.00</t>
  </si>
  <si>
    <t>69.55*154.56</t>
  </si>
  <si>
    <t>AMOLED Display,Flexible AMOLED,HDMI TFT,LTPS Display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</si>
  <si>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</si>
  <si>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</si>
  <si>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</si>
  <si>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</si>
  <si>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</si>
  <si>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</si>
  <si>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</si>
  <si>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</si>
  <si>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</si>
  <si>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</si>
  <si>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</si>
  <si>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</si>
  <si>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</si>
  <si>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</si>
  <si>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</si>
  <si>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</si>
  <si>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</si>
  <si>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</si>
  <si>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</si>
  <si>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</si>
  <si>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</si>
  <si>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</si>
  <si>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</si>
  <si>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</si>
  <si>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</si>
  <si>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</si>
  <si>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</si>
  <si>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</si>
  <si>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</si>
  <si>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</si>
  <si>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</si>
  <si>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</si>
  <si>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</si>
  <si>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</si>
  <si>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</si>
  <si>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</si>
  <si>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</si>
  <si>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</si>
  <si>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</si>
  <si>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</si>
  <si>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</si>
  <si>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</si>
  <si>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</si>
  <si>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</si>
  <si>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</si>
  <si>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</si>
  <si>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</si>
  <si>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</si>
  <si>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</si>
  <si>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</si>
  <si>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</si>
  <si>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</si>
  <si>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</si>
  <si>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</si>
  <si>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</si>
  <si>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</si>
  <si>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</si>
  <si>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</si>
  <si>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</si>
  <si>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</si>
  <si>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</si>
  <si>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</si>
  <si>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</si>
  <si>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</si>
  <si>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</si>
  <si>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</si>
  <si>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</si>
  <si>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</si>
  <si>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</si>
  <si>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</si>
  <si>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</si>
  <si>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</si>
  <si>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</si>
  <si>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</si>
  <si>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</si>
  <si>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</si>
  <si>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</si>
  <si>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</si>
  <si>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</si>
  <si>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</si>
  <si>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</si>
  <si>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</si>
  <si>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</si>
  <si>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</si>
  <si>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</si>
  <si>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</si>
  <si>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</si>
  <si>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</si>
  <si>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</si>
  <si>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</si>
  <si>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</si>
  <si>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</si>
  <si>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</si>
  <si>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</si>
  <si>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</si>
  <si>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</si>
  <si>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</si>
  <si>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</si>
  <si>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</si>
  <si>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</si>
  <si>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</si>
  <si>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</si>
  <si>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</si>
  <si>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</si>
  <si>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</si>
  <si>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</si>
  <si>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</si>
  <si>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</si>
  <si>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</si>
  <si>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</si>
  <si>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</si>
  <si>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</si>
  <si>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</si>
  <si>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</si>
  <si>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</si>
  <si>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</si>
  <si>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</si>
  <si>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</si>
  <si>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</si>
  <si>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</si>
  <si>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</si>
  <si>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</si>
  <si>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</si>
  <si>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</si>
  <si>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</si>
  <si>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</si>
  <si>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</si>
  <si>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</si>
  <si>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</si>
  <si>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</si>
  <si>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</si>
  <si>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</si>
  <si>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</si>
  <si>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</si>
  <si>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</si>
  <si>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</si>
  <si>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</si>
  <si>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</si>
  <si>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</si>
  <si>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</si>
  <si>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</si>
  <si>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</si>
  <si>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</si>
  <si>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</si>
  <si>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</si>
  <si>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</si>
  <si>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</si>
  <si>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</si>
  <si>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</si>
  <si>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</si>
  <si>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</si>
  <si>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</si>
  <si>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</si>
  <si>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</si>
  <si>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</si>
  <si>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</si>
  <si>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</si>
  <si>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</si>
  <si>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</si>
  <si>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</si>
  <si>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</si>
  <si>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</si>
  <si>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</si>
  <si>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</si>
  <si>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</si>
  <si>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</si>
  <si>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</si>
  <si>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</si>
  <si>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</si>
  <si>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</si>
  <si>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</si>
  <si>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</si>
  <si>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</si>
  <si>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</si>
  <si>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</si>
  <si>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</si>
  <si>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</si>
  <si>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</si>
  <si>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</si>
  <si>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</si>
  <si>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</si>
  <si>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</si>
  <si>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</si>
  <si>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</si>
  <si>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</si>
  <si>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</si>
  <si>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</si>
  <si>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</si>
  <si>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</si>
  <si>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</si>
  <si>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</si>
  <si>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</si>
  <si>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</si>
  <si>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</si>
  <si>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</si>
  <si>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</si>
  <si>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</si>
  <si>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</si>
  <si>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</si>
  <si>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</si>
  <si>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</si>
  <si>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</si>
  <si>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</si>
  <si>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</si>
  <si>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</si>
  <si>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</si>
  <si>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</si>
  <si>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</si>
  <si>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</si>
  <si>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</si>
  <si>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</si>
  <si>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</si>
  <si>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</si>
  <si>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</si>
  <si>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</si>
  <si>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</si>
  <si>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</si>
  <si>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</si>
  <si>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</si>
  <si>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</si>
  <si>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</si>
  <si>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</si>
  <si>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</si>
  <si>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</si>
  <si>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</si>
  <si>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</si>
  <si>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</si>
  <si>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</si>
  <si>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</si>
  <si>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</si>
  <si>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</si>
  <si>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</si>
  <si>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</si>
  <si>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</si>
  <si>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</si>
  <si>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</si>
  <si>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</si>
  <si>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</si>
  <si>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</si>
  <si>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</si>
  <si>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</si>
  <si>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</si>
  <si>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</si>
  <si>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</si>
  <si>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</si>
  <si>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</si>
  <si>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</si>
  <si>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</si>
  <si>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</si>
  <si>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</si>
  <si>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</si>
  <si>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</si>
  <si>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</si>
  <si>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</si>
  <si>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</si>
  <si>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</si>
  <si>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</si>
  <si>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</si>
  <si>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</si>
  <si>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</si>
  <si>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</si>
  <si>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</si>
  <si>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</si>
  <si>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</si>
  <si>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</si>
  <si>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</si>
  <si>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</si>
  <si>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</si>
  <si>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</si>
  <si>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</si>
  <si>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</si>
  <si>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</si>
  <si>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</si>
  <si>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</si>
  <si>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</si>
  <si>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</si>
  <si>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</si>
  <si>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</si>
  <si>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</si>
  <si>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</si>
  <si>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</si>
  <si>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</si>
  <si>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</si>
  <si>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</si>
  <si>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</si>
  <si>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</si>
  <si>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</si>
  <si>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</si>
  <si>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</si>
  <si>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</si>
  <si>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</si>
  <si>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</si>
  <si>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</si>
  <si>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</si>
  <si>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</si>
  <si>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</si>
  <si>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</si>
  <si>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</si>
  <si>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</si>
  <si>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</si>
  <si>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</si>
  <si>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</si>
  <si>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</si>
  <si>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</si>
  <si>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</si>
  <si>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</si>
  <si>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</si>
  <si>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</si>
  <si>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</si>
  <si>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</si>
  <si>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</si>
  <si>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Capacitive Touch Display,High-brightness TFT,Wide Temp TFT</t>
  </si>
  <si>
    <t>KD070WXFID138-C038B</t>
  </si>
  <si>
    <t>119.46*176.78*6.46</t>
  </si>
  <si>
    <t>KD070HDFLD092</t>
  </si>
  <si>
    <t>165.10*100.10*5.12</t>
  </si>
  <si>
    <t>High-brightness TFT,Wide Temp TFT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</si>
  <si>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</si>
  <si>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</si>
  <si>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</si>
  <si>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</si>
  <si>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</si>
  <si>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</si>
  <si>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</si>
  <si>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</si>
  <si>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</si>
  <si>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</si>
  <si>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</si>
  <si>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</si>
  <si>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</si>
  <si>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</si>
  <si>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</si>
  <si>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</si>
  <si>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</si>
  <si>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</si>
  <si>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</si>
  <si>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</si>
  <si>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</si>
  <si>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</si>
  <si>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</si>
  <si>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</si>
  <si>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</si>
  <si>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</si>
  <si>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</si>
  <si>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</si>
  <si>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</si>
  <si>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</si>
  <si>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</si>
  <si>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</si>
  <si>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</si>
  <si>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</si>
  <si>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</si>
  <si>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</si>
  <si>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</si>
  <si>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</si>
  <si>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</si>
  <si>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</si>
  <si>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</si>
  <si>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</si>
  <si>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</si>
  <si>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</si>
  <si>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</si>
  <si>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</si>
  <si>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</si>
  <si>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</si>
  <si>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</si>
  <si>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</si>
  <si>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</si>
  <si>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</si>
  <si>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</si>
  <si>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</si>
  <si>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</si>
  <si>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</si>
  <si>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</si>
  <si>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</si>
  <si>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</si>
  <si>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</si>
  <si>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</si>
  <si>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</si>
  <si>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</si>
  <si>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</si>
  <si>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</si>
  <si>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</si>
  <si>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</si>
  <si>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</si>
  <si>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</si>
  <si>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</si>
  <si>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</si>
  <si>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</si>
  <si>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</si>
  <si>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</si>
  <si>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</si>
  <si>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</si>
  <si>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</si>
  <si>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</si>
  <si>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</si>
  <si>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</si>
  <si>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</si>
  <si>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</si>
  <si>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</si>
  <si>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</si>
  <si>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</si>
  <si>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</si>
  <si>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</si>
  <si>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</si>
  <si>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</si>
  <si>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</si>
  <si>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</si>
  <si>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</si>
  <si>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</si>
  <si>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</si>
  <si>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</si>
  <si>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</si>
  <si>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</si>
  <si>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</si>
  <si>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</si>
  <si>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</si>
  <si>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</si>
  <si>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</si>
  <si>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</si>
  <si>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</si>
  <si>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</si>
  <si>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</si>
  <si>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</si>
  <si>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</si>
  <si>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</si>
  <si>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</si>
  <si>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</si>
  <si>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</si>
  <si>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</si>
  <si>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</si>
  <si>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</si>
  <si>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</si>
  <si>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</si>
  <si>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</si>
  <si>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</si>
  <si>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</si>
  <si>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</si>
  <si>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</si>
  <si>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</si>
  <si>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</si>
  <si>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</si>
  <si>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</si>
  <si>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</si>
  <si>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</si>
  <si>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</si>
  <si>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</si>
  <si>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</si>
  <si>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</si>
  <si>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</si>
  <si>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AMOLED,HDMI TFT,LTPS Display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</si>
  <si>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</si>
  <si>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</si>
  <si>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</si>
  <si>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</si>
  <si>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</si>
  <si>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</si>
  <si>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</si>
  <si>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</si>
  <si>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</si>
  <si>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</si>
  <si>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</si>
  <si>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</si>
  <si>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</si>
  <si>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</si>
  <si>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</si>
  <si>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</si>
  <si>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</si>
  <si>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</si>
  <si>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</si>
  <si>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</si>
  <si>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</si>
  <si>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</si>
  <si>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</si>
  <si>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</si>
  <si>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</si>
  <si>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</si>
  <si>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</si>
  <si>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</si>
  <si>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</si>
  <si>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</si>
  <si>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</si>
  <si>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</si>
  <si>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</si>
  <si>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</si>
  <si>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</si>
  <si>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</si>
  <si>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</si>
  <si>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</si>
  <si>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</si>
  <si>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</si>
  <si>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</si>
  <si>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</si>
  <si>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</si>
  <si>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</si>
  <si>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</si>
  <si>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</si>
  <si>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</si>
  <si>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</si>
  <si>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</si>
  <si>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</si>
  <si>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</si>
  <si>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</si>
  <si>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</si>
  <si>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</si>
  <si>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</si>
  <si>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</si>
  <si>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</si>
  <si>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</si>
  <si>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</si>
  <si>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</si>
  <si>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</si>
  <si>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</si>
  <si>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</si>
  <si>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</si>
  <si>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</si>
  <si>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</si>
  <si>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</si>
  <si>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</si>
  <si>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</si>
  <si>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</si>
  <si>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</si>
  <si>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</si>
  <si>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</si>
  <si>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</si>
  <si>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</si>
  <si>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</si>
  <si>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</si>
  <si>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</si>
  <si>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</si>
  <si>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</si>
  <si>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</si>
  <si>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</si>
  <si>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</si>
  <si>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</si>
  <si>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</si>
  <si>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</si>
  <si>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</si>
  <si>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</si>
  <si>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</si>
  <si>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</si>
  <si>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</si>
  <si>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</si>
  <si>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</si>
  <si>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</si>
  <si>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</si>
  <si>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</si>
  <si>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</si>
  <si>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</si>
  <si>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</si>
  <si>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</si>
  <si>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</si>
  <si>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</si>
  <si>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</si>
  <si>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</si>
  <si>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</si>
  <si>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</si>
  <si>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</si>
  <si>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</si>
  <si>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</si>
  <si>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</si>
  <si>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</si>
  <si>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</si>
  <si>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</si>
  <si>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</si>
  <si>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</si>
  <si>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</si>
  <si>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</si>
  <si>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</si>
  <si>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</si>
  <si>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</si>
  <si>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</si>
  <si>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</si>
  <si>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</si>
  <si>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</si>
  <si>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</si>
  <si>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</si>
  <si>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</si>
  <si>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</si>
  <si>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</si>
  <si>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</si>
  <si>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</si>
  <si>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</si>
  <si>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</si>
  <si>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</si>
  <si>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</si>
  <si>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</si>
  <si>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</si>
  <si>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</si>
  <si>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</si>
  <si>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</si>
  <si>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</si>
  <si>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</si>
  <si>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</si>
  <si>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</si>
  <si>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</si>
  <si>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</si>
  <si>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</si>
  <si>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</si>
  <si>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</si>
  <si>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</si>
  <si>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</si>
  <si>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</si>
  <si>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</si>
  <si>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</si>
  <si>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</si>
  <si>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</si>
  <si>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</si>
  <si>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</si>
  <si>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</si>
  <si>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</si>
  <si>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</si>
  <si>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</si>
  <si>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</si>
  <si>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</si>
  <si>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</si>
  <si>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</si>
  <si>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</si>
  <si>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</si>
  <si>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</si>
  <si>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</si>
  <si>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</si>
  <si>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</si>
  <si>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</si>
  <si>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</si>
  <si>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</si>
  <si>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</si>
  <si>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</si>
  <si>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</si>
  <si>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</si>
  <si>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</si>
  <si>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</si>
  <si>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</si>
  <si>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</si>
  <si>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</si>
  <si>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</si>
  <si>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</si>
  <si>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</si>
  <si>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</si>
  <si>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</si>
  <si>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</si>
  <si>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</si>
  <si>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</si>
  <si>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</si>
  <si>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</si>
  <si>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</si>
  <si>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</si>
  <si>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</si>
  <si>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</si>
  <si>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</si>
  <si>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</si>
  <si>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</si>
  <si>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</si>
  <si>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</si>
  <si>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</si>
  <si>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</si>
  <si>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</si>
  <si>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</si>
  <si>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</si>
  <si>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</si>
  <si>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</si>
  <si>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</si>
  <si>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</si>
  <si>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</si>
  <si>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</si>
  <si>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</si>
  <si>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</si>
  <si>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</si>
  <si>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</si>
  <si>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</si>
  <si>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</si>
  <si>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</si>
  <si>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</si>
  <si>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</si>
  <si>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</si>
  <si>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</si>
  <si>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</si>
  <si>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</si>
  <si>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</si>
  <si>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</si>
  <si>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</si>
  <si>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</si>
  <si>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</si>
  <si>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</si>
  <si>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</si>
  <si>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</si>
  <si>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</si>
  <si>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</si>
  <si>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</si>
  <si>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</si>
  <si>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</si>
  <si>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</si>
  <si>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</si>
  <si>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</si>
  <si>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</si>
  <si>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</si>
  <si>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</si>
  <si>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</si>
  <si>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</si>
  <si>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</si>
  <si>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</si>
  <si>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</si>
  <si>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</si>
  <si>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</si>
  <si>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</si>
  <si>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</si>
  <si>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</si>
  <si>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</si>
  <si>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</si>
  <si>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</si>
  <si>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</si>
  <si>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</si>
  <si>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</si>
  <si>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</si>
  <si>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</si>
  <si>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</si>
  <si>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</si>
  <si>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</si>
  <si>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</si>
  <si>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</si>
  <si>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</si>
  <si>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</si>
  <si>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</si>
  <si>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</si>
  <si>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</si>
  <si>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</si>
  <si>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</si>
  <si>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</si>
  <si>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</si>
  <si>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</si>
  <si>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</si>
  <si>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</si>
  <si>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</si>
  <si>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</si>
  <si>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</si>
  <si>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</si>
  <si>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</si>
  <si>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</si>
  <si>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</si>
  <si>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</si>
  <si>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</si>
  <si>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</si>
  <si>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</si>
  <si>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</si>
  <si>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</si>
  <si>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</si>
  <si>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</si>
  <si>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</si>
  <si>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</si>
  <si>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</si>
  <si>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</si>
  <si>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</si>
  <si>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</si>
  <si>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</si>
  <si>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</si>
  <si>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</si>
  <si>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</si>
  <si>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</si>
  <si>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</si>
  <si>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</si>
  <si>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</si>
  <si>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</si>
  <si>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</si>
  <si>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</si>
  <si>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</si>
  <si>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</si>
  <si>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</si>
  <si>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</si>
  <si>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</si>
  <si>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</si>
  <si>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</si>
  <si>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</si>
  <si>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</si>
  <si>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</si>
  <si>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</si>
  <si>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</si>
  <si>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</si>
  <si>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</si>
  <si>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</si>
  <si>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</si>
  <si>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</si>
  <si>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</si>
  <si>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</si>
  <si>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</si>
  <si>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</si>
  <si>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</si>
  <si>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</si>
  <si>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</si>
  <si>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</si>
  <si>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</si>
  <si>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</si>
  <si>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</si>
  <si>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</si>
  <si>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</si>
  <si>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</si>
  <si>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</si>
  <si>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</si>
  <si>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</si>
  <si>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</si>
  <si>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</si>
  <si>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</si>
  <si>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</si>
  <si>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</si>
  <si>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</si>
  <si>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</si>
  <si>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</si>
  <si>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</si>
  <si>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</si>
  <si>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</si>
  <si>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</si>
  <si>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</si>
  <si>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</si>
  <si>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</si>
  <si>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</si>
  <si>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</si>
  <si>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</si>
  <si>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</si>
  <si>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</si>
  <si>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</si>
  <si>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</si>
  <si>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</si>
  <si>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</si>
  <si>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</si>
  <si>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</si>
  <si>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</si>
  <si>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</si>
  <si>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</si>
  <si>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</si>
  <si>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</si>
  <si>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</si>
  <si>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</si>
  <si>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</si>
  <si>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</si>
  <si>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</si>
  <si>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</si>
  <si>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</si>
  <si>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</si>
  <si>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</si>
  <si>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</si>
  <si>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</si>
  <si>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</si>
  <si>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</si>
  <si>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</si>
  <si>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</si>
  <si>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</si>
  <si>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</si>
  <si>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</si>
  <si>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</si>
  <si>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</si>
  <si>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</si>
  <si>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</si>
  <si>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</si>
  <si>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</si>
  <si>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</si>
  <si>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</si>
  <si>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</si>
  <si>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</si>
  <si>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</si>
  <si>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</si>
  <si>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</si>
  <si>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</si>
  <si>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</si>
  <si>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</si>
  <si>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</si>
  <si>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</si>
  <si>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</si>
  <si>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</si>
  <si>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</si>
  <si>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</si>
  <si>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</si>
  <si>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</si>
  <si>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</si>
  <si>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</si>
  <si>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</si>
  <si>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</si>
  <si>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</si>
  <si>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</si>
  <si>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</si>
  <si>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</si>
  <si>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</si>
  <si>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</si>
  <si>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</si>
  <si>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</si>
  <si>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</si>
  <si>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</si>
  <si>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</si>
  <si>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</si>
  <si>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</si>
  <si>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</si>
  <si>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</si>
  <si>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</si>
  <si>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</si>
  <si>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</si>
  <si>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</si>
  <si>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</si>
  <si>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</si>
  <si>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</si>
  <si>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</si>
  <si>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</si>
  <si>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</si>
  <si>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</si>
  <si>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</si>
  <si>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</si>
  <si>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</si>
  <si>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</si>
  <si>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</si>
  <si>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</si>
  <si>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</si>
  <si>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</si>
  <si>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</si>
  <si>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</si>
  <si>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</si>
  <si>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</si>
  <si>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</si>
  <si>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</si>
  <si>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</si>
  <si>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</si>
  <si>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</si>
  <si>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</si>
  <si>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</si>
  <si>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</si>
  <si>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</si>
  <si>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</si>
  <si>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</si>
  <si>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</si>
  <si>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</si>
  <si>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</si>
  <si>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</si>
  <si>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</si>
  <si>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</si>
  <si>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</si>
  <si>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</si>
  <si>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</si>
  <si>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</si>
  <si>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</si>
  <si>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</si>
  <si>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</si>
  <si>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</si>
  <si>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</si>
  <si>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</si>
  <si>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</si>
  <si>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</si>
  <si>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</si>
  <si>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</si>
  <si>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</si>
  <si>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</si>
  <si>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</si>
  <si>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</si>
  <si>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</si>
  <si>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</si>
  <si>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</si>
  <si>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</si>
  <si>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</si>
  <si>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</si>
  <si>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</si>
  <si>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</si>
  <si>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</si>
  <si>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</si>
  <si>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</si>
  <si>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</si>
  <si>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</si>
  <si>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</si>
  <si>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15.1”</t>
  </si>
  <si>
    <t>KD151WQOEN001-C0000</t>
  </si>
  <si>
    <t>2560x1600</t>
  </si>
  <si>
    <t>RM98121</t>
  </si>
  <si>
    <t>328.90*210.46*1.30</t>
  </si>
  <si>
    <t>324.10*202.56</t>
  </si>
  <si>
    <t>AMOLED Display,High-brightness TFT,Wide Temp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</si>
  <si>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</si>
  <si>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</si>
  <si>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</si>
  <si>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</si>
  <si>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</si>
  <si>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</si>
  <si>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</si>
  <si>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</si>
  <si>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</si>
  <si>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</si>
  <si>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</si>
  <si>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</si>
  <si>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</si>
  <si>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</si>
  <si>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</si>
  <si>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</si>
  <si>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</si>
  <si>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</si>
  <si>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</si>
  <si>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</si>
  <si>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</si>
  <si>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</si>
  <si>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</si>
  <si>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</si>
  <si>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</si>
  <si>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</si>
  <si>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</si>
  <si>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</si>
  <si>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</si>
  <si>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</si>
  <si>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</si>
  <si>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</si>
  <si>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</si>
  <si>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</si>
  <si>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</si>
  <si>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</si>
  <si>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</si>
  <si>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</si>
  <si>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</si>
  <si>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</si>
  <si>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</si>
  <si>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</si>
  <si>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</si>
  <si>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</si>
  <si>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</si>
  <si>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</si>
  <si>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</si>
  <si>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</si>
  <si>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</si>
  <si>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</si>
  <si>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</si>
  <si>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</si>
  <si>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</si>
  <si>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</si>
  <si>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</si>
  <si>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</si>
  <si>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</si>
  <si>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</si>
  <si>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</si>
  <si>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</si>
  <si>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</si>
  <si>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</si>
  <si>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</si>
  <si>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</si>
  <si>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</si>
  <si>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</si>
  <si>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</si>
  <si>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</si>
  <si>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</si>
  <si>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</si>
  <si>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</si>
  <si>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</si>
  <si>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</si>
  <si>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</si>
  <si>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</si>
  <si>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</si>
  <si>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</si>
  <si>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</si>
  <si>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</si>
  <si>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</si>
  <si>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</si>
  <si>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</si>
  <si>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</si>
  <si>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</si>
  <si>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</si>
  <si>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</si>
  <si>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</si>
  <si>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</si>
  <si>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</si>
  <si>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</si>
  <si>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</si>
  <si>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</si>
  <si>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</si>
  <si>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</si>
  <si>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</si>
  <si>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</si>
  <si>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</si>
  <si>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</si>
  <si>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</si>
  <si>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</si>
  <si>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</si>
  <si>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</si>
  <si>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</si>
  <si>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</si>
  <si>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</si>
  <si>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</si>
  <si>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</si>
  <si>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</si>
  <si>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</si>
  <si>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</si>
  <si>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</si>
  <si>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</si>
  <si>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</si>
  <si>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</si>
  <si>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</si>
  <si>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</si>
  <si>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</si>
  <si>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</si>
  <si>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</si>
  <si>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</si>
  <si>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</si>
  <si>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</si>
  <si>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</si>
  <si>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</si>
  <si>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</si>
  <si>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</si>
  <si>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</si>
  <si>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</si>
  <si>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</si>
  <si>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</si>
  <si>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</si>
  <si>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</si>
  <si>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</si>
  <si>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</si>
  <si>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</si>
  <si>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</si>
  <si>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</si>
  <si>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</si>
  <si>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</si>
  <si>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</si>
  <si>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</si>
  <si>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</si>
  <si>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</si>
  <si>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</si>
  <si>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</si>
  <si>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</si>
  <si>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</si>
  <si>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</si>
  <si>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</si>
  <si>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</si>
  <si>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</si>
  <si>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</si>
  <si>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</si>
  <si>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</si>
  <si>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</si>
  <si>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</si>
  <si>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</si>
  <si>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</si>
  <si>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</si>
  <si>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</si>
  <si>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</si>
  <si>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</si>
  <si>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</si>
  <si>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</si>
  <si>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</si>
  <si>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</si>
  <si>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</si>
  <si>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</si>
  <si>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</si>
  <si>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</si>
  <si>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</si>
  <si>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</si>
  <si>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</si>
  <si>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</si>
  <si>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</si>
  <si>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</si>
  <si>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</si>
  <si>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</si>
  <si>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</si>
  <si>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</si>
  <si>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</si>
  <si>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</si>
  <si>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</si>
  <si>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</si>
  <si>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</si>
  <si>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</si>
  <si>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</si>
  <si>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</si>
  <si>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</si>
  <si>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</si>
  <si>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</si>
  <si>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</si>
  <si>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</si>
  <si>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</si>
  <si>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</si>
  <si>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</si>
  <si>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</si>
  <si>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</si>
  <si>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</si>
  <si>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</si>
  <si>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</si>
  <si>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</si>
  <si>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</si>
  <si>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</si>
  <si>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</si>
  <si>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</si>
  <si>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</si>
  <si>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</si>
  <si>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</si>
  <si>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</si>
  <si>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</si>
  <si>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</si>
  <si>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</si>
  <si>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</si>
  <si>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</si>
  <si>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</si>
  <si>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</si>
  <si>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</si>
  <si>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</si>
  <si>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</si>
  <si>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</si>
  <si>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</si>
  <si>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</si>
  <si>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</si>
  <si>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</si>
  <si>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</si>
  <si>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</si>
  <si>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</si>
  <si>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</si>
  <si>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Display,OLED Monitor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</si>
  <si>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</si>
  <si>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</si>
  <si>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</si>
  <si>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</si>
  <si>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</si>
  <si>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</si>
  <si>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</si>
  <si>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</si>
  <si>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</si>
  <si>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</si>
  <si>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</si>
  <si>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</si>
  <si>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</si>
  <si>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</si>
  <si>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</si>
  <si>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</si>
  <si>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</si>
  <si>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</si>
  <si>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</si>
  <si>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</si>
  <si>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</si>
  <si>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</si>
  <si>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</si>
  <si>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</si>
  <si>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</si>
  <si>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</si>
  <si>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</si>
  <si>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</si>
  <si>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</si>
  <si>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</si>
  <si>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</si>
  <si>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</si>
  <si>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</si>
  <si>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</si>
  <si>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</si>
  <si>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</si>
  <si>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</si>
  <si>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</si>
  <si>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</si>
  <si>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</si>
  <si>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</si>
  <si>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</si>
  <si>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</si>
  <si>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</si>
  <si>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</si>
  <si>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</si>
  <si>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</si>
  <si>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</si>
  <si>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</si>
  <si>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</si>
  <si>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</si>
  <si>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</si>
  <si>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</si>
  <si>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</si>
  <si>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</si>
  <si>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</si>
  <si>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</si>
  <si>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</si>
  <si>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</si>
  <si>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</si>
  <si>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</si>
  <si>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</si>
  <si>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</si>
  <si>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</si>
  <si>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</si>
  <si>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</si>
  <si>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</si>
  <si>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697.31*392.23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</si>
  <si>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</si>
  <si>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</si>
  <si>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</si>
  <si>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</si>
  <si>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</si>
  <si>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</si>
  <si>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</si>
  <si>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</si>
  <si>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</si>
  <si>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</si>
  <si>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</si>
  <si>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</si>
  <si>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</si>
  <si>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</si>
  <si>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</si>
  <si>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</si>
  <si>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</si>
  <si>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</si>
  <si>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</si>
  <si>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</si>
  <si>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</si>
  <si>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</si>
  <si>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</si>
  <si>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</si>
  <si>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</si>
  <si>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</si>
  <si>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</si>
  <si>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</si>
  <si>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</si>
  <si>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</si>
  <si>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</si>
  <si>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</si>
  <si>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</si>
  <si>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</si>
  <si>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</si>
  <si>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</si>
  <si>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</si>
  <si>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</si>
  <si>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</si>
  <si>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</si>
  <si>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</si>
  <si>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</si>
  <si>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</si>
  <si>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</si>
  <si>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</si>
  <si>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</si>
  <si>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</si>
  <si>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</si>
  <si>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</si>
  <si>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</si>
  <si>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</si>
  <si>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</si>
  <si>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</si>
  <si>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</si>
  <si>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</si>
  <si>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</si>
  <si>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</si>
  <si>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</si>
  <si>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</si>
  <si>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</si>
  <si>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</si>
  <si>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</si>
  <si>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</si>
  <si>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</si>
  <si>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</si>
  <si>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</si>
  <si>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</si>
  <si>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</si>
  <si>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</si>
  <si>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</si>
  <si>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</si>
  <si>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</si>
  <si>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</si>
  <si>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</si>
  <si>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</si>
  <si>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</si>
  <si>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</si>
  <si>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</si>
  <si>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</si>
  <si>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</si>
  <si>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t>Capacitive Touch Display,Curved Monitor,Display Monitor</t>
  </si>
  <si>
    <t>AMOLED Display,High-brightness TFT,LTPS Display,Display Monitor,OLED Monitor</t>
  </si>
  <si>
    <t>Curved Monitor,Display Monitor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</si>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</sst>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indexed="10"/>
      <name val="微软雅黑"/>
      <charset val="134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6532880</xdr:colOff>
      <xdr:row>2</xdr:row>
      <xdr:rowOff>318135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5077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514985</xdr:colOff>
      <xdr:row>2</xdr:row>
      <xdr:rowOff>404495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00650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6691630</xdr:colOff>
      <xdr:row>2</xdr:row>
      <xdr:rowOff>320675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11700" y="342900"/>
          <a:ext cx="235775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252095</xdr:colOff>
      <xdr:row>2</xdr:row>
      <xdr:rowOff>404495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2850" y="0"/>
          <a:ext cx="4376420" cy="131889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6714490</xdr:colOff>
      <xdr:row>2</xdr:row>
      <xdr:rowOff>354330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4086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365760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3451860</xdr:colOff>
      <xdr:row>2</xdr:row>
      <xdr:rowOff>340995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699135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5499735</xdr:colOff>
      <xdr:row>2</xdr:row>
      <xdr:rowOff>340995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632460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5040630</xdr:colOff>
      <xdr:row>2</xdr:row>
      <xdr:rowOff>368300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861060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5414010</xdr:colOff>
      <xdr:row>2</xdr:row>
      <xdr:rowOff>320675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927735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1937385</xdr:colOff>
      <xdr:row>2</xdr:row>
      <xdr:rowOff>331470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699135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6547485</xdr:colOff>
      <xdr:row>2</xdr:row>
      <xdr:rowOff>298450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775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499110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6633210</xdr:colOff>
      <xdr:row>2</xdr:row>
      <xdr:rowOff>358775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48780" y="383540"/>
          <a:ext cx="235775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365760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3121025</xdr:colOff>
      <xdr:row>2</xdr:row>
      <xdr:rowOff>307340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394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565785</xdr:colOff>
      <xdr:row>2</xdr:row>
      <xdr:rowOff>404495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194310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5267325</xdr:colOff>
      <xdr:row>2</xdr:row>
      <xdr:rowOff>313690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394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699135</xdr:colOff>
      <xdr:row>2</xdr:row>
      <xdr:rowOff>414655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6518275</xdr:colOff>
      <xdr:row>2</xdr:row>
      <xdr:rowOff>314960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58760" y="338455"/>
          <a:ext cx="235204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384810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6478905</xdr:colOff>
      <xdr:row>2</xdr:row>
      <xdr:rowOff>367665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775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470535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5527675</xdr:colOff>
      <xdr:row>2</xdr:row>
      <xdr:rowOff>344805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308610</xdr:colOff>
      <xdr:row>2</xdr:row>
      <xdr:rowOff>404495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6203315</xdr:colOff>
      <xdr:row>2</xdr:row>
      <xdr:rowOff>264160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35500" y="288925"/>
          <a:ext cx="235521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689610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5511800</xdr:colOff>
      <xdr:row>2</xdr:row>
      <xdr:rowOff>395605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521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603885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4323715</xdr:colOff>
      <xdr:row>2</xdr:row>
      <xdr:rowOff>424815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775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184785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80195.pdf" TargetMode="External"/><Relationship Id="rId998" Type="http://schemas.openxmlformats.org/officeDocument/2006/relationships/hyperlink" Target="http://en.tft-tft.com/product/detail?id=1740" TargetMode="External"/><Relationship Id="rId997" Type="http://schemas.openxmlformats.org/officeDocument/2006/relationships/hyperlink" Target="https://entft.tft-tft.com/2025040820575960.pdf" TargetMode="External"/><Relationship Id="rId996" Type="http://schemas.openxmlformats.org/officeDocument/2006/relationships/hyperlink" Target="http://en.tft-tft.com/product/detail?id=1739" TargetMode="External"/><Relationship Id="rId995" Type="http://schemas.openxmlformats.org/officeDocument/2006/relationships/hyperlink" Target="https://entft.tft-tft.com/2025040820562033.pdf" TargetMode="External"/><Relationship Id="rId994" Type="http://schemas.openxmlformats.org/officeDocument/2006/relationships/hyperlink" Target="http://en.tft-tft.com/product/detail?id=1694" TargetMode="External"/><Relationship Id="rId993" Type="http://schemas.openxmlformats.org/officeDocument/2006/relationships/hyperlink" Target="https://entft.tft-tft.com/2025040820561974.pdf" TargetMode="External"/><Relationship Id="rId992" Type="http://schemas.openxmlformats.org/officeDocument/2006/relationships/hyperlink" Target="http://en.tft-tft.com/product/detail?id=1693" TargetMode="External"/><Relationship Id="rId991" Type="http://schemas.openxmlformats.org/officeDocument/2006/relationships/hyperlink" Target="https://entft.tft-tft.com/2025041916024645.pdf" TargetMode="External"/><Relationship Id="rId990" Type="http://schemas.openxmlformats.org/officeDocument/2006/relationships/hyperlink" Target="http://en.tft-tft.com/product/detail?id=1692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41920.pdf" TargetMode="External"/><Relationship Id="rId988" Type="http://schemas.openxmlformats.org/officeDocument/2006/relationships/hyperlink" Target="http://en.tft-tft.com/product/detail?id=1644" TargetMode="External"/><Relationship Id="rId987" Type="http://schemas.openxmlformats.org/officeDocument/2006/relationships/hyperlink" Target="https://entft.tft-tft.com/2025040820510997.pdf" TargetMode="External"/><Relationship Id="rId986" Type="http://schemas.openxmlformats.org/officeDocument/2006/relationships/hyperlink" Target="http://en.tft-tft.com/product/detail?id=1555" TargetMode="External"/><Relationship Id="rId985" Type="http://schemas.openxmlformats.org/officeDocument/2006/relationships/hyperlink" Target="https://entft.tft-tft.com/2025040820510177.pdf" TargetMode="External"/><Relationship Id="rId984" Type="http://schemas.openxmlformats.org/officeDocument/2006/relationships/hyperlink" Target="http://en.tft-tft.com/product/detail?id=1549" TargetMode="External"/><Relationship Id="rId983" Type="http://schemas.openxmlformats.org/officeDocument/2006/relationships/hyperlink" Target="https://entft.tft-tft.com/2025040820505597.pdf" TargetMode="External"/><Relationship Id="rId982" Type="http://schemas.openxmlformats.org/officeDocument/2006/relationships/hyperlink" Target="http://en.tft-tft.com/product/detail?id=1547" TargetMode="External"/><Relationship Id="rId981" Type="http://schemas.openxmlformats.org/officeDocument/2006/relationships/hyperlink" Target="https://entft.tft-tft.com/2025040820505225.pdf" TargetMode="External"/><Relationship Id="rId980" Type="http://schemas.openxmlformats.org/officeDocument/2006/relationships/hyperlink" Target="http://en.tft-tft.com/product/detail?id=1546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951.pdf" TargetMode="External"/><Relationship Id="rId978" Type="http://schemas.openxmlformats.org/officeDocument/2006/relationships/hyperlink" Target="http://en.tft-tft.com/product/detail?id=1545" TargetMode="External"/><Relationship Id="rId977" Type="http://schemas.openxmlformats.org/officeDocument/2006/relationships/hyperlink" Target="https://entft.tft-tft.com/2025040820504628.pdf" TargetMode="External"/><Relationship Id="rId976" Type="http://schemas.openxmlformats.org/officeDocument/2006/relationships/hyperlink" Target="http://en.tft-tft.com/product/detail?id=1544" TargetMode="External"/><Relationship Id="rId975" Type="http://schemas.openxmlformats.org/officeDocument/2006/relationships/hyperlink" Target="https://entft.tft-tft.com/2025040820504224.pdf" TargetMode="External"/><Relationship Id="rId974" Type="http://schemas.openxmlformats.org/officeDocument/2006/relationships/hyperlink" Target="http://en.tft-tft.com/product/detail?id=1543" TargetMode="External"/><Relationship Id="rId973" Type="http://schemas.openxmlformats.org/officeDocument/2006/relationships/hyperlink" Target="https://entft.tft-tft.com/2025040820503959.pdf" TargetMode="External"/><Relationship Id="rId972" Type="http://schemas.openxmlformats.org/officeDocument/2006/relationships/hyperlink" Target="http://en.tft-tft.com/product/detail?id=1542" TargetMode="External"/><Relationship Id="rId971" Type="http://schemas.openxmlformats.org/officeDocument/2006/relationships/hyperlink" Target="https://entft.tft-tft.com/2025040820503656.pdf" TargetMode="External"/><Relationship Id="rId970" Type="http://schemas.openxmlformats.org/officeDocument/2006/relationships/hyperlink" Target="http://en.tft-tft.com/product/detail?id=1541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503284.pdf" TargetMode="External"/><Relationship Id="rId968" Type="http://schemas.openxmlformats.org/officeDocument/2006/relationships/hyperlink" Target="http://en.tft-tft.com/product/detail?id=1540" TargetMode="External"/><Relationship Id="rId967" Type="http://schemas.openxmlformats.org/officeDocument/2006/relationships/hyperlink" Target="https://entft.tft-tft.com/2025040820502960.pdf" TargetMode="External"/><Relationship Id="rId966" Type="http://schemas.openxmlformats.org/officeDocument/2006/relationships/hyperlink" Target="http://en.tft-tft.com/product/detail?id=1539" TargetMode="External"/><Relationship Id="rId965" Type="http://schemas.openxmlformats.org/officeDocument/2006/relationships/hyperlink" Target="https://entft.tft-tft.com/2025040820491172.pdf" TargetMode="External"/><Relationship Id="rId964" Type="http://schemas.openxmlformats.org/officeDocument/2006/relationships/hyperlink" Target="http://en.tft-tft.com/product/detail?id=1501" TargetMode="External"/><Relationship Id="rId963" Type="http://schemas.openxmlformats.org/officeDocument/2006/relationships/hyperlink" Target="https://entft.tft-tft.com/2025040820490793.pdf" TargetMode="External"/><Relationship Id="rId962" Type="http://schemas.openxmlformats.org/officeDocument/2006/relationships/hyperlink" Target="http://en.tft-tft.com/product/detail?id=1500" TargetMode="External"/><Relationship Id="rId961" Type="http://schemas.openxmlformats.org/officeDocument/2006/relationships/hyperlink" Target="https://entft.tft-tft.com/2025040820490453.pdf" TargetMode="External"/><Relationship Id="rId960" Type="http://schemas.openxmlformats.org/officeDocument/2006/relationships/hyperlink" Target="http://en.tft-tft.com/product/detail?id=1499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886.pdf" TargetMode="External"/><Relationship Id="rId958" Type="http://schemas.openxmlformats.org/officeDocument/2006/relationships/hyperlink" Target="http://en.tft-tft.com/product/detail?id=1497" TargetMode="External"/><Relationship Id="rId957" Type="http://schemas.openxmlformats.org/officeDocument/2006/relationships/hyperlink" Target="https://entft.tft-tft.com/2025040820485636.pdf" TargetMode="External"/><Relationship Id="rId956" Type="http://schemas.openxmlformats.org/officeDocument/2006/relationships/hyperlink" Target="http://en.tft-tft.com/product/detail?id=1496" TargetMode="External"/><Relationship Id="rId955" Type="http://schemas.openxmlformats.org/officeDocument/2006/relationships/hyperlink" Target="https://entft.tft-tft.com/2025040820485292.pdf" TargetMode="External"/><Relationship Id="rId954" Type="http://schemas.openxmlformats.org/officeDocument/2006/relationships/hyperlink" Target="http://en.tft-tft.com/product/detail?id=1495" TargetMode="External"/><Relationship Id="rId953" Type="http://schemas.openxmlformats.org/officeDocument/2006/relationships/hyperlink" Target="https://entft.tft-tft.com/2025040820484985.pdf" TargetMode="External"/><Relationship Id="rId952" Type="http://schemas.openxmlformats.org/officeDocument/2006/relationships/hyperlink" Target="http://en.tft-tft.com/product/detail?id=1494" TargetMode="External"/><Relationship Id="rId951" Type="http://schemas.openxmlformats.org/officeDocument/2006/relationships/hyperlink" Target="https://entft.tft-tft.com/2025040820484618.pdf" TargetMode="External"/><Relationship Id="rId950" Type="http://schemas.openxmlformats.org/officeDocument/2006/relationships/hyperlink" Target="http://en.tft-tft.com/product/detail?id=1493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4388.pdf" TargetMode="External"/><Relationship Id="rId948" Type="http://schemas.openxmlformats.org/officeDocument/2006/relationships/hyperlink" Target="http://en.tft-tft.com/product/detail?id=1492" TargetMode="External"/><Relationship Id="rId947" Type="http://schemas.openxmlformats.org/officeDocument/2006/relationships/hyperlink" Target="https://entft.tft-tft.com/2025040820483986.pdf" TargetMode="External"/><Relationship Id="rId946" Type="http://schemas.openxmlformats.org/officeDocument/2006/relationships/hyperlink" Target="http://en.tft-tft.com/product/detail?id=1491" TargetMode="External"/><Relationship Id="rId945" Type="http://schemas.openxmlformats.org/officeDocument/2006/relationships/hyperlink" Target="https://entft.tft-tft.com/2025040820483678.pdf" TargetMode="External"/><Relationship Id="rId944" Type="http://schemas.openxmlformats.org/officeDocument/2006/relationships/hyperlink" Target="http://en.tft-tft.com/product/detail?id=1490" TargetMode="External"/><Relationship Id="rId943" Type="http://schemas.openxmlformats.org/officeDocument/2006/relationships/hyperlink" Target="https://entft.tft-tft.com/2025040820483482.pdf" TargetMode="External"/><Relationship Id="rId942" Type="http://schemas.openxmlformats.org/officeDocument/2006/relationships/hyperlink" Target="http://en.tft-tft.com/product/detail?id=1489" TargetMode="External"/><Relationship Id="rId941" Type="http://schemas.openxmlformats.org/officeDocument/2006/relationships/hyperlink" Target="https://entft.tft-tft.com/2025040820483181.pdf" TargetMode="External"/><Relationship Id="rId940" Type="http://schemas.openxmlformats.org/officeDocument/2006/relationships/hyperlink" Target="http://en.tft-tft.com/product/detail?id=1488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818.pdf" TargetMode="External"/><Relationship Id="rId938" Type="http://schemas.openxmlformats.org/officeDocument/2006/relationships/hyperlink" Target="http://en.tft-tft.com/product/detail?id=1482" TargetMode="External"/><Relationship Id="rId937" Type="http://schemas.openxmlformats.org/officeDocument/2006/relationships/hyperlink" Target="https://entft.tft-tft.com/2025040820481554.pdf" TargetMode="External"/><Relationship Id="rId936" Type="http://schemas.openxmlformats.org/officeDocument/2006/relationships/hyperlink" Target="http://en.tft-tft.com/product/detail?id=1481" TargetMode="External"/><Relationship Id="rId935" Type="http://schemas.openxmlformats.org/officeDocument/2006/relationships/hyperlink" Target="https://entft.tft-tft.com/2025040820481257.pdf" TargetMode="External"/><Relationship Id="rId934" Type="http://schemas.openxmlformats.org/officeDocument/2006/relationships/hyperlink" Target="http://en.tft-tft.com/product/detail?id=1480" TargetMode="External"/><Relationship Id="rId933" Type="http://schemas.openxmlformats.org/officeDocument/2006/relationships/hyperlink" Target="https://entft.tft-tft.com/2025040820480915.pdf" TargetMode="External"/><Relationship Id="rId932" Type="http://schemas.openxmlformats.org/officeDocument/2006/relationships/hyperlink" Target="http://en.tft-tft.com/product/detail?id=1479" TargetMode="External"/><Relationship Id="rId931" Type="http://schemas.openxmlformats.org/officeDocument/2006/relationships/hyperlink" Target="https://entft.tft-tft.com/2025040820480675.pdf" TargetMode="External"/><Relationship Id="rId930" Type="http://schemas.openxmlformats.org/officeDocument/2006/relationships/hyperlink" Target="http://en.tft-tft.com/product/detail?id=1478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3234.pdf" TargetMode="External"/><Relationship Id="rId928" Type="http://schemas.openxmlformats.org/officeDocument/2006/relationships/hyperlink" Target="http://en.tft-tft.com/product/detail?id=1437" TargetMode="External"/><Relationship Id="rId927" Type="http://schemas.openxmlformats.org/officeDocument/2006/relationships/hyperlink" Target="https://entft.tft-tft.com/2025040820462817.pdf" TargetMode="External"/><Relationship Id="rId926" Type="http://schemas.openxmlformats.org/officeDocument/2006/relationships/hyperlink" Target="http://en.tft-tft.com/product/detail?id=1435" TargetMode="External"/><Relationship Id="rId925" Type="http://schemas.openxmlformats.org/officeDocument/2006/relationships/hyperlink" Target="https://entft.tft-tft.com/2025040820462443.pdf" TargetMode="External"/><Relationship Id="rId924" Type="http://schemas.openxmlformats.org/officeDocument/2006/relationships/hyperlink" Target="http://en.tft-tft.com/product/detail?id=1434" TargetMode="External"/><Relationship Id="rId923" Type="http://schemas.openxmlformats.org/officeDocument/2006/relationships/hyperlink" Target="https://entft.tft-tft.com/2025040820462159.pdf" TargetMode="External"/><Relationship Id="rId922" Type="http://schemas.openxmlformats.org/officeDocument/2006/relationships/hyperlink" Target="http://en.tft-tft.com/product/detail?id=1433" TargetMode="External"/><Relationship Id="rId921" Type="http://schemas.openxmlformats.org/officeDocument/2006/relationships/hyperlink" Target="https://entft.tft-tft.com/2025040820461885.pdf" TargetMode="External"/><Relationship Id="rId920" Type="http://schemas.openxmlformats.org/officeDocument/2006/relationships/hyperlink" Target="http://en.tft-tft.com/product/detail?id=1432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61563.pdf" TargetMode="External"/><Relationship Id="rId918" Type="http://schemas.openxmlformats.org/officeDocument/2006/relationships/hyperlink" Target="http://en.tft-tft.com/product/detail?id=1431" TargetMode="External"/><Relationship Id="rId917" Type="http://schemas.openxmlformats.org/officeDocument/2006/relationships/hyperlink" Target="https://entft.tft-tft.com/2025040820461235.pdf" TargetMode="External"/><Relationship Id="rId916" Type="http://schemas.openxmlformats.org/officeDocument/2006/relationships/hyperlink" Target="http://en.tft-tft.com/product/detail?id=1430" TargetMode="External"/><Relationship Id="rId915" Type="http://schemas.openxmlformats.org/officeDocument/2006/relationships/hyperlink" Target="https://entft.tft-tft.com/2025040820445153.pdf" TargetMode="External"/><Relationship Id="rId914" Type="http://schemas.openxmlformats.org/officeDocument/2006/relationships/hyperlink" Target="http://en.tft-tft.com/product/detail?id=1403" TargetMode="External"/><Relationship Id="rId913" Type="http://schemas.openxmlformats.org/officeDocument/2006/relationships/hyperlink" Target="https://entft.tft-tft.com/2025040820444831.pdf" TargetMode="External"/><Relationship Id="rId912" Type="http://schemas.openxmlformats.org/officeDocument/2006/relationships/hyperlink" Target="http://en.tft-tft.com/product/detail?id=1402" TargetMode="External"/><Relationship Id="rId911" Type="http://schemas.openxmlformats.org/officeDocument/2006/relationships/hyperlink" Target="https://entft.tft-tft.com/2025040820444576.pdf" TargetMode="External"/><Relationship Id="rId910" Type="http://schemas.openxmlformats.org/officeDocument/2006/relationships/hyperlink" Target="http://en.tft-tft.com/product/detail?id=1401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979.pdf" TargetMode="External"/><Relationship Id="rId908" Type="http://schemas.openxmlformats.org/officeDocument/2006/relationships/hyperlink" Target="http://en.tft-tft.com/product/detail?id=1386" TargetMode="External"/><Relationship Id="rId907" Type="http://schemas.openxmlformats.org/officeDocument/2006/relationships/hyperlink" Target="https://entft.tft-tft.com/2025040820440685.pdf" TargetMode="External"/><Relationship Id="rId906" Type="http://schemas.openxmlformats.org/officeDocument/2006/relationships/hyperlink" Target="http://en.tft-tft.com/product/detail?id=1385" TargetMode="External"/><Relationship Id="rId905" Type="http://schemas.openxmlformats.org/officeDocument/2006/relationships/hyperlink" Target="https://entft.tft-tft.com/2025040820440327.pdf" TargetMode="External"/><Relationship Id="rId904" Type="http://schemas.openxmlformats.org/officeDocument/2006/relationships/hyperlink" Target="http://en.tft-tft.com/product/detail?id=1384" TargetMode="External"/><Relationship Id="rId903" Type="http://schemas.openxmlformats.org/officeDocument/2006/relationships/hyperlink" Target="https://entft.tft-tft.com/2025040820422657.pdf" TargetMode="External"/><Relationship Id="rId902" Type="http://schemas.openxmlformats.org/officeDocument/2006/relationships/hyperlink" Target="http://en.tft-tft.com/product/detail?id=1351" TargetMode="External"/><Relationship Id="rId901" Type="http://schemas.openxmlformats.org/officeDocument/2006/relationships/hyperlink" Target="https://entft.tft-tft.com/2025040820422422.pdf" TargetMode="External"/><Relationship Id="rId900" Type="http://schemas.openxmlformats.org/officeDocument/2006/relationships/hyperlink" Target="http://en.tft-tft.com/product/detail?id=1350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5561691.pdf" TargetMode="External"/><Relationship Id="rId898" Type="http://schemas.openxmlformats.org/officeDocument/2006/relationships/hyperlink" Target="http://en.tft-tft.com/product/detail?id=1344" TargetMode="External"/><Relationship Id="rId897" Type="http://schemas.openxmlformats.org/officeDocument/2006/relationships/hyperlink" Target="https://entft.tft-tft.com/2025041915523579.pdf" TargetMode="External"/><Relationship Id="rId896" Type="http://schemas.openxmlformats.org/officeDocument/2006/relationships/hyperlink" Target="http://en.tft-tft.com/product/detail?id=1343" TargetMode="External"/><Relationship Id="rId895" Type="http://schemas.openxmlformats.org/officeDocument/2006/relationships/hyperlink" Target="https://entft.tft-tft.com/2025041917504721.pdf" TargetMode="External"/><Relationship Id="rId894" Type="http://schemas.openxmlformats.org/officeDocument/2006/relationships/hyperlink" Target="http://en.tft-tft.com/product/detail?id=1300" TargetMode="External"/><Relationship Id="rId893" Type="http://schemas.openxmlformats.org/officeDocument/2006/relationships/hyperlink" Target="https://entft.tft-tft.com/2025040820393512.pdf" TargetMode="External"/><Relationship Id="rId892" Type="http://schemas.openxmlformats.org/officeDocument/2006/relationships/hyperlink" Target="http://en.tft-tft.com/product/detail?id=1252" TargetMode="External"/><Relationship Id="rId891" Type="http://schemas.openxmlformats.org/officeDocument/2006/relationships/hyperlink" Target="https://entft.tft-tft.com/2025040820393362.pdf" TargetMode="External"/><Relationship Id="rId890" Type="http://schemas.openxmlformats.org/officeDocument/2006/relationships/hyperlink" Target="http://en.tft-tft.com/product/detail?id=1251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92786.pdf" TargetMode="External"/><Relationship Id="rId888" Type="http://schemas.openxmlformats.org/officeDocument/2006/relationships/hyperlink" Target="http://en.tft-tft.com/product/detail?id=1249" TargetMode="External"/><Relationship Id="rId887" Type="http://schemas.openxmlformats.org/officeDocument/2006/relationships/hyperlink" Target="https://entft.tft-tft.com/2025040820383263.pdf" TargetMode="External"/><Relationship Id="rId886" Type="http://schemas.openxmlformats.org/officeDocument/2006/relationships/hyperlink" Target="http://en.tft-tft.com/product/detail?id=1222" TargetMode="External"/><Relationship Id="rId885" Type="http://schemas.openxmlformats.org/officeDocument/2006/relationships/hyperlink" Target="https://entft.tft-tft.com/2025040820373511.pdf" TargetMode="External"/><Relationship Id="rId884" Type="http://schemas.openxmlformats.org/officeDocument/2006/relationships/hyperlink" Target="http://en.tft-tft.com/product/detail?id=1197" TargetMode="External"/><Relationship Id="rId883" Type="http://schemas.openxmlformats.org/officeDocument/2006/relationships/hyperlink" Target="https://entft.tft-tft.com/2025040820373071.pdf" TargetMode="External"/><Relationship Id="rId882" Type="http://schemas.openxmlformats.org/officeDocument/2006/relationships/hyperlink" Target="http://en.tft-tft.com/product/detail?id=1195" TargetMode="External"/><Relationship Id="rId881" Type="http://schemas.openxmlformats.org/officeDocument/2006/relationships/hyperlink" Target="https://entft.tft-tft.com/2025040820372750.pdf" TargetMode="External"/><Relationship Id="rId880" Type="http://schemas.openxmlformats.org/officeDocument/2006/relationships/hyperlink" Target="http://en.tft-tft.com/product/detail?id=1194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556.pdf" TargetMode="External"/><Relationship Id="rId878" Type="http://schemas.openxmlformats.org/officeDocument/2006/relationships/hyperlink" Target="http://en.tft-tft.com/product/detail?id=1192" TargetMode="External"/><Relationship Id="rId877" Type="http://schemas.openxmlformats.org/officeDocument/2006/relationships/hyperlink" Target="https://entft.tft-tft.com/2025040820372385.pdf" TargetMode="External"/><Relationship Id="rId876" Type="http://schemas.openxmlformats.org/officeDocument/2006/relationships/hyperlink" Target="http://en.tft-tft.com/product/detail?id=1191" TargetMode="External"/><Relationship Id="rId875" Type="http://schemas.openxmlformats.org/officeDocument/2006/relationships/hyperlink" Target="https://entft.tft-tft.com/2025040820372053.pdf" TargetMode="External"/><Relationship Id="rId874" Type="http://schemas.openxmlformats.org/officeDocument/2006/relationships/hyperlink" Target="http://en.tft-tft.com/product/detail?id=1189" TargetMode="External"/><Relationship Id="rId873" Type="http://schemas.openxmlformats.org/officeDocument/2006/relationships/hyperlink" Target="https://entft.tft-tft.com/2025040820371870.pdf" TargetMode="External"/><Relationship Id="rId872" Type="http://schemas.openxmlformats.org/officeDocument/2006/relationships/hyperlink" Target="http://en.tft-tft.com/product/detail?id=1188" TargetMode="External"/><Relationship Id="rId871" Type="http://schemas.openxmlformats.org/officeDocument/2006/relationships/hyperlink" Target="https://entft.tft-tft.com/2025040820371619.pdf" TargetMode="External"/><Relationship Id="rId870" Type="http://schemas.openxmlformats.org/officeDocument/2006/relationships/hyperlink" Target="http://en.tft-tft.com/product/detail?id=1187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1915430947.pdf" TargetMode="External"/><Relationship Id="rId868" Type="http://schemas.openxmlformats.org/officeDocument/2006/relationships/hyperlink" Target="http://en.tft-tft.com/product/detail?id=1176" TargetMode="External"/><Relationship Id="rId867" Type="http://schemas.openxmlformats.org/officeDocument/2006/relationships/hyperlink" Target="https://entft.tft-tft.com/2025040820351694.pdf" TargetMode="External"/><Relationship Id="rId866" Type="http://schemas.openxmlformats.org/officeDocument/2006/relationships/hyperlink" Target="http://en.tft-tft.com/product/detail?id=1100" TargetMode="External"/><Relationship Id="rId865" Type="http://schemas.openxmlformats.org/officeDocument/2006/relationships/hyperlink" Target="https://entft.tft-tft.com/2025040820330930.pdf" TargetMode="External"/><Relationship Id="rId864" Type="http://schemas.openxmlformats.org/officeDocument/2006/relationships/hyperlink" Target="http://en.tft-tft.com/product/detail?id=1029" TargetMode="External"/><Relationship Id="rId863" Type="http://schemas.openxmlformats.org/officeDocument/2006/relationships/hyperlink" Target="https://entft.tft-tft.com/2025040820330764.pdf" TargetMode="External"/><Relationship Id="rId862" Type="http://schemas.openxmlformats.org/officeDocument/2006/relationships/hyperlink" Target="http://en.tft-tft.com/product/detail?id=1028" TargetMode="External"/><Relationship Id="rId861" Type="http://schemas.openxmlformats.org/officeDocument/2006/relationships/hyperlink" Target="https://entft.tft-tft.com/2025040820324314.pdf" TargetMode="External"/><Relationship Id="rId860" Type="http://schemas.openxmlformats.org/officeDocument/2006/relationships/hyperlink" Target="http://en.tft-tft.com/product/detail?id=1009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264.pdf" TargetMode="External"/><Relationship Id="rId858" Type="http://schemas.openxmlformats.org/officeDocument/2006/relationships/hyperlink" Target="http://en.tft-tft.com/product/detail?id=1008" TargetMode="External"/><Relationship Id="rId857" Type="http://schemas.openxmlformats.org/officeDocument/2006/relationships/hyperlink" Target="https://entft.tft-tft.com/2025040820324150.pdf" TargetMode="External"/><Relationship Id="rId856" Type="http://schemas.openxmlformats.org/officeDocument/2006/relationships/hyperlink" Target="http://en.tft-tft.com/product/detail?id=1007" TargetMode="External"/><Relationship Id="rId855" Type="http://schemas.openxmlformats.org/officeDocument/2006/relationships/hyperlink" Target="https://entft.tft-tft.com/2025040820324070.pdf" TargetMode="External"/><Relationship Id="rId854" Type="http://schemas.openxmlformats.org/officeDocument/2006/relationships/hyperlink" Target="http://en.tft-tft.com/product/detail?id=1006" TargetMode="External"/><Relationship Id="rId853" Type="http://schemas.openxmlformats.org/officeDocument/2006/relationships/hyperlink" Target="https://entft.tft-tft.com/2025040820315376.pdf" TargetMode="External"/><Relationship Id="rId852" Type="http://schemas.openxmlformats.org/officeDocument/2006/relationships/hyperlink" Target="http://en.tft-tft.com/product/detail?id=981" TargetMode="External"/><Relationship Id="rId851" Type="http://schemas.openxmlformats.org/officeDocument/2006/relationships/hyperlink" Target="https://entft.tft-tft.com/2025041915392624.pdf" TargetMode="External"/><Relationship Id="rId850" Type="http://schemas.openxmlformats.org/officeDocument/2006/relationships/hyperlink" Target="http://en.tft-tft.com/product/detail?id=919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591.pdf" TargetMode="External"/><Relationship Id="rId848" Type="http://schemas.openxmlformats.org/officeDocument/2006/relationships/hyperlink" Target="http://en.tft-tft.com/product/detail?id=737" TargetMode="External"/><Relationship Id="rId847" Type="http://schemas.openxmlformats.org/officeDocument/2006/relationships/hyperlink" Target="https://entft.tft-tft.com/2025040820270364.pdf" TargetMode="External"/><Relationship Id="rId846" Type="http://schemas.openxmlformats.org/officeDocument/2006/relationships/hyperlink" Target="http://en.tft-tft.com/product/detail?id=736" TargetMode="External"/><Relationship Id="rId845" Type="http://schemas.openxmlformats.org/officeDocument/2006/relationships/hyperlink" Target="https://entft.tft-tft.com/2025040820270157.pdf" TargetMode="External"/><Relationship Id="rId844" Type="http://schemas.openxmlformats.org/officeDocument/2006/relationships/hyperlink" Target="http://en.tft-tft.com/product/detail?id=735" TargetMode="External"/><Relationship Id="rId843" Type="http://schemas.openxmlformats.org/officeDocument/2006/relationships/hyperlink" Target="https://entft.tft-tft.com/2025040820265996.pdf" TargetMode="External"/><Relationship Id="rId842" Type="http://schemas.openxmlformats.org/officeDocument/2006/relationships/hyperlink" Target="http://en.tft-tft.com/product/detail?id=734" TargetMode="External"/><Relationship Id="rId841" Type="http://schemas.openxmlformats.org/officeDocument/2006/relationships/hyperlink" Target="https://entft.tft-tft.com/2025041915035321.pdf" TargetMode="External"/><Relationship Id="rId840" Type="http://schemas.openxmlformats.org/officeDocument/2006/relationships/hyperlink" Target="http://en.tft-tft.com/product/detail?id=674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0820253173.pdf" TargetMode="External"/><Relationship Id="rId838" Type="http://schemas.openxmlformats.org/officeDocument/2006/relationships/hyperlink" Target="http://en.tft-tft.com/product/detail?id=673" TargetMode="External"/><Relationship Id="rId837" Type="http://schemas.openxmlformats.org/officeDocument/2006/relationships/hyperlink" Target="https://entft.tft-tft.com/2025041914592629.pdf" TargetMode="External"/><Relationship Id="rId836" Type="http://schemas.openxmlformats.org/officeDocument/2006/relationships/hyperlink" Target="http://en.tft-tft.com/product/detail?id=672" TargetMode="External"/><Relationship Id="rId835" Type="http://schemas.openxmlformats.org/officeDocument/2006/relationships/hyperlink" Target="https://entft.tft-tft.com/2025040820252884.pdf" TargetMode="External"/><Relationship Id="rId834" Type="http://schemas.openxmlformats.org/officeDocument/2006/relationships/hyperlink" Target="http://en.tft-tft.com/product/detail?id=671" TargetMode="External"/><Relationship Id="rId833" Type="http://schemas.openxmlformats.org/officeDocument/2006/relationships/hyperlink" Target="https://entft.tft-tft.com/2025041914552990.pdf" TargetMode="External"/><Relationship Id="rId832" Type="http://schemas.openxmlformats.org/officeDocument/2006/relationships/hyperlink" Target="http://en.tft-tft.com/product/detail?id=670" TargetMode="External"/><Relationship Id="rId831" Type="http://schemas.openxmlformats.org/officeDocument/2006/relationships/hyperlink" Target="https://entft.tft-tft.com/2025041914530428.pdf" TargetMode="External"/><Relationship Id="rId830" Type="http://schemas.openxmlformats.org/officeDocument/2006/relationships/hyperlink" Target="http://en.tft-tft.com/product/detail?id=669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0820252674.pdf" TargetMode="External"/><Relationship Id="rId828" Type="http://schemas.openxmlformats.org/officeDocument/2006/relationships/hyperlink" Target="http://en.tft-tft.com/product/detail?id=668" TargetMode="External"/><Relationship Id="rId827" Type="http://schemas.openxmlformats.org/officeDocument/2006/relationships/hyperlink" Target="https://entft.tft-tft.com/2025041914491487.pdf" TargetMode="External"/><Relationship Id="rId826" Type="http://schemas.openxmlformats.org/officeDocument/2006/relationships/hyperlink" Target="http://en.tft-tft.com/product/detail?id=663" TargetMode="External"/><Relationship Id="rId825" Type="http://schemas.openxmlformats.org/officeDocument/2006/relationships/hyperlink" Target="https://entft.tft-tft.com/2025040820250560.pdf" TargetMode="External"/><Relationship Id="rId824" Type="http://schemas.openxmlformats.org/officeDocument/2006/relationships/hyperlink" Target="http://en.tft-tft.com/product/detail?id=646" TargetMode="External"/><Relationship Id="rId823" Type="http://schemas.openxmlformats.org/officeDocument/2006/relationships/hyperlink" Target="https://entft.tft-tft.com/2025042109300645.pdf" TargetMode="External"/><Relationship Id="rId822" Type="http://schemas.openxmlformats.org/officeDocument/2006/relationships/hyperlink" Target="http://en.tft-tft.com/product/detail?id=634" TargetMode="External"/><Relationship Id="rId821" Type="http://schemas.openxmlformats.org/officeDocument/2006/relationships/hyperlink" Target="https://entft.tft-tft.com/2025041914333643.pdf" TargetMode="External"/><Relationship Id="rId820" Type="http://schemas.openxmlformats.org/officeDocument/2006/relationships/hyperlink" Target="http://en.tft-tft.com/product/detail?id=633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4417.pdf" TargetMode="External"/><Relationship Id="rId818" Type="http://schemas.openxmlformats.org/officeDocument/2006/relationships/hyperlink" Target="http://en.tft-tft.com/product/detail?id=632" TargetMode="External"/><Relationship Id="rId817" Type="http://schemas.openxmlformats.org/officeDocument/2006/relationships/hyperlink" Target="https://entft.tft-tft.com/2025040820244063.pdf" TargetMode="External"/><Relationship Id="rId816" Type="http://schemas.openxmlformats.org/officeDocument/2006/relationships/hyperlink" Target="http://en.tft-tft.com/product/detail?id=631" TargetMode="External"/><Relationship Id="rId815" Type="http://schemas.openxmlformats.org/officeDocument/2006/relationships/hyperlink" Target="https://entft.tft-tft.com/2025040820243875.pdf" TargetMode="External"/><Relationship Id="rId814" Type="http://schemas.openxmlformats.org/officeDocument/2006/relationships/hyperlink" Target="http://en.tft-tft.com/product/detail?id=630" TargetMode="External"/><Relationship Id="rId813" Type="http://schemas.openxmlformats.org/officeDocument/2006/relationships/hyperlink" Target="https://entft.tft-tft.com/2025040820243656.pdf" TargetMode="External"/><Relationship Id="rId812" Type="http://schemas.openxmlformats.org/officeDocument/2006/relationships/hyperlink" Target="http://en.tft-tft.com/product/detail?id=629" TargetMode="External"/><Relationship Id="rId811" Type="http://schemas.openxmlformats.org/officeDocument/2006/relationships/hyperlink" Target="https://entft.tft-tft.com/2025041914264397.pdf" TargetMode="External"/><Relationship Id="rId810" Type="http://schemas.openxmlformats.org/officeDocument/2006/relationships/hyperlink" Target="http://en.tft-tft.com/product/detail?id=628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232640.pdf" TargetMode="External"/><Relationship Id="rId808" Type="http://schemas.openxmlformats.org/officeDocument/2006/relationships/hyperlink" Target="http://en.tft-tft.com/product/detail?id=627" TargetMode="External"/><Relationship Id="rId807" Type="http://schemas.openxmlformats.org/officeDocument/2006/relationships/hyperlink" Target="https://entft.tft-tft.com/2025041914185950.pdf" TargetMode="External"/><Relationship Id="rId806" Type="http://schemas.openxmlformats.org/officeDocument/2006/relationships/hyperlink" Target="http://en.tft-tft.com/product/detail?id=626" TargetMode="External"/><Relationship Id="rId805" Type="http://schemas.openxmlformats.org/officeDocument/2006/relationships/hyperlink" Target="https://entft.tft-tft.com/2025041914125164.pdf" TargetMode="External"/><Relationship Id="rId804" Type="http://schemas.openxmlformats.org/officeDocument/2006/relationships/hyperlink" Target="http://en.tft-tft.com/product/detail?id=625" TargetMode="External"/><Relationship Id="rId803" Type="http://schemas.openxmlformats.org/officeDocument/2006/relationships/hyperlink" Target="https://entft.tft-tft.com/2025040820243356.pdf" TargetMode="External"/><Relationship Id="rId802" Type="http://schemas.openxmlformats.org/officeDocument/2006/relationships/hyperlink" Target="http://en.tft-tft.com/product/detail?id=624" TargetMode="External"/><Relationship Id="rId801" Type="http://schemas.openxmlformats.org/officeDocument/2006/relationships/hyperlink" Target="https://entft.tft-tft.com/2025040820243091.pdf" TargetMode="External"/><Relationship Id="rId800" Type="http://schemas.openxmlformats.org/officeDocument/2006/relationships/hyperlink" Target="http://en.tft-tft.com/product/detail?id=623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775.pdf" TargetMode="External"/><Relationship Id="rId798" Type="http://schemas.openxmlformats.org/officeDocument/2006/relationships/hyperlink" Target="http://en.tft-tft.com/product/detail?id=622" TargetMode="External"/><Relationship Id="rId797" Type="http://schemas.openxmlformats.org/officeDocument/2006/relationships/hyperlink" Target="https://entft.tft-tft.com/2025040820242523.pdf" TargetMode="External"/><Relationship Id="rId796" Type="http://schemas.openxmlformats.org/officeDocument/2006/relationships/hyperlink" Target="http://en.tft-tft.com/product/detail?id=620" TargetMode="External"/><Relationship Id="rId795" Type="http://schemas.openxmlformats.org/officeDocument/2006/relationships/hyperlink" Target="https://entft.tft-tft.com/2025040820242295.pdf" TargetMode="External"/><Relationship Id="rId794" Type="http://schemas.openxmlformats.org/officeDocument/2006/relationships/hyperlink" Target="http://en.tft-tft.com/product/detail?id=619" TargetMode="External"/><Relationship Id="rId793" Type="http://schemas.openxmlformats.org/officeDocument/2006/relationships/hyperlink" Target="https://entft.tft-tft.com/2025040820241937.pdf" TargetMode="External"/><Relationship Id="rId792" Type="http://schemas.openxmlformats.org/officeDocument/2006/relationships/hyperlink" Target="http://en.tft-tft.com/product/detail?id=618" TargetMode="External"/><Relationship Id="rId791" Type="http://schemas.openxmlformats.org/officeDocument/2006/relationships/hyperlink" Target="https://entft.tft-tft.com/2025040820241589.pdf" TargetMode="External"/><Relationship Id="rId790" Type="http://schemas.openxmlformats.org/officeDocument/2006/relationships/hyperlink" Target="http://en.tft-tft.com/product/detail?id=617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2109322184.pdf" TargetMode="External"/><Relationship Id="rId788" Type="http://schemas.openxmlformats.org/officeDocument/2006/relationships/hyperlink" Target="http://en.tft-tft.com/product/detail?id=611" TargetMode="External"/><Relationship Id="rId787" Type="http://schemas.openxmlformats.org/officeDocument/2006/relationships/hyperlink" Target="https://entft.tft-tft.com/2025042109414042.pdf" TargetMode="External"/><Relationship Id="rId786" Type="http://schemas.openxmlformats.org/officeDocument/2006/relationships/hyperlink" Target="http://en.tft-tft.com/product/detail?id=610" TargetMode="External"/><Relationship Id="rId785" Type="http://schemas.openxmlformats.org/officeDocument/2006/relationships/hyperlink" Target="https://entft.tft-tft.com/2025041911534152.pdf" TargetMode="External"/><Relationship Id="rId784" Type="http://schemas.openxmlformats.org/officeDocument/2006/relationships/hyperlink" Target="http://en.tft-tft.com/product/detail?id=609" TargetMode="External"/><Relationship Id="rId783" Type="http://schemas.openxmlformats.org/officeDocument/2006/relationships/hyperlink" Target="https://entft.tft-tft.com/2025040820240565.pdf" TargetMode="External"/><Relationship Id="rId782" Type="http://schemas.openxmlformats.org/officeDocument/2006/relationships/hyperlink" Target="http://en.tft-tft.com/product/detail?id=608" TargetMode="External"/><Relationship Id="rId781" Type="http://schemas.openxmlformats.org/officeDocument/2006/relationships/hyperlink" Target="https://entft.tft-tft.com/2025042109535078.pdf" TargetMode="External"/><Relationship Id="rId780" Type="http://schemas.openxmlformats.org/officeDocument/2006/relationships/hyperlink" Target="http://en.tft-tft.com/product/detail?id=561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1911183735.pdf" TargetMode="External"/><Relationship Id="rId778" Type="http://schemas.openxmlformats.org/officeDocument/2006/relationships/hyperlink" Target="http://en.tft-tft.com/product/detail?id=560" TargetMode="External"/><Relationship Id="rId777" Type="http://schemas.openxmlformats.org/officeDocument/2006/relationships/hyperlink" Target="https://entft.tft-tft.com/2025042110103594.pdf" TargetMode="External"/><Relationship Id="rId776" Type="http://schemas.openxmlformats.org/officeDocument/2006/relationships/hyperlink" Target="http://en.tft-tft.com/product/detail?id=559" TargetMode="External"/><Relationship Id="rId775" Type="http://schemas.openxmlformats.org/officeDocument/2006/relationships/hyperlink" Target="https://entft.tft-tft.com/2025041911100488.pdf" TargetMode="External"/><Relationship Id="rId774" Type="http://schemas.openxmlformats.org/officeDocument/2006/relationships/hyperlink" Target="http://en.tft-tft.com/product/detail?id=558" TargetMode="External"/><Relationship Id="rId773" Type="http://schemas.openxmlformats.org/officeDocument/2006/relationships/hyperlink" Target="https://entft.tft-tft.com/2025041911063266.pdf" TargetMode="External"/><Relationship Id="rId772" Type="http://schemas.openxmlformats.org/officeDocument/2006/relationships/hyperlink" Target="http://en.tft-tft.com/product/detail?id=546" TargetMode="External"/><Relationship Id="rId771" Type="http://schemas.openxmlformats.org/officeDocument/2006/relationships/hyperlink" Target="https://entft.tft-tft.com/2025040820225218.pdf" TargetMode="External"/><Relationship Id="rId770" Type="http://schemas.openxmlformats.org/officeDocument/2006/relationships/hyperlink" Target="http://en.tft-tft.com/product/detail?id=533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0820212380.pdf" TargetMode="External"/><Relationship Id="rId768" Type="http://schemas.openxmlformats.org/officeDocument/2006/relationships/hyperlink" Target="http://en.tft-tft.com/product/detail?id=428" TargetMode="External"/><Relationship Id="rId767" Type="http://schemas.openxmlformats.org/officeDocument/2006/relationships/hyperlink" Target="https://entft.tft-tft.com/2025040820212111.pdf" TargetMode="External"/><Relationship Id="rId766" Type="http://schemas.openxmlformats.org/officeDocument/2006/relationships/hyperlink" Target="http://en.tft-tft.com/product/detail?id=427" TargetMode="External"/><Relationship Id="rId765" Type="http://schemas.openxmlformats.org/officeDocument/2006/relationships/hyperlink" Target="https://entft.tft-tft.com/2025041911005688.pdf" TargetMode="External"/><Relationship Id="rId764" Type="http://schemas.openxmlformats.org/officeDocument/2006/relationships/hyperlink" Target="http://en.tft-tft.com/product/detail?id=409" TargetMode="External"/><Relationship Id="rId763" Type="http://schemas.openxmlformats.org/officeDocument/2006/relationships/hyperlink" Target="https://entft.tft-tft.com/2025041910565376.pdf" TargetMode="External"/><Relationship Id="rId762" Type="http://schemas.openxmlformats.org/officeDocument/2006/relationships/hyperlink" Target="http://en.tft-tft.com/product/detail?id=408" TargetMode="External"/><Relationship Id="rId761" Type="http://schemas.openxmlformats.org/officeDocument/2006/relationships/hyperlink" Target="https://entft.tft-tft.com/2025040820211183.pdf" TargetMode="External"/><Relationship Id="rId760" Type="http://schemas.openxmlformats.org/officeDocument/2006/relationships/hyperlink" Target="http://en.tft-tft.com/product/detail?id=402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0820210932.pdf" TargetMode="External"/><Relationship Id="rId758" Type="http://schemas.openxmlformats.org/officeDocument/2006/relationships/hyperlink" Target="http://en.tft-tft.com/product/detail?id=401" TargetMode="External"/><Relationship Id="rId757" Type="http://schemas.openxmlformats.org/officeDocument/2006/relationships/hyperlink" Target="https://entft.tft-tft.com/2025042110193894.pdf" TargetMode="External"/><Relationship Id="rId756" Type="http://schemas.openxmlformats.org/officeDocument/2006/relationships/hyperlink" Target="http://en.tft-tft.com/product/detail?id=400" TargetMode="External"/><Relationship Id="rId755" Type="http://schemas.openxmlformats.org/officeDocument/2006/relationships/hyperlink" Target="https://entft.tft-tft.com/2025040820210772.pdf" TargetMode="External"/><Relationship Id="rId754" Type="http://schemas.openxmlformats.org/officeDocument/2006/relationships/hyperlink" Target="http://en.tft-tft.com/product/detail?id=399" TargetMode="External"/><Relationship Id="rId753" Type="http://schemas.openxmlformats.org/officeDocument/2006/relationships/hyperlink" Target="https://entft.tft-tft.com/2025041910442564.pdf" TargetMode="External"/><Relationship Id="rId752" Type="http://schemas.openxmlformats.org/officeDocument/2006/relationships/hyperlink" Target="http://en.tft-tft.com/product/detail?id=394" TargetMode="External"/><Relationship Id="rId751" Type="http://schemas.openxmlformats.org/officeDocument/2006/relationships/hyperlink" Target="https://entft.tft-tft.com/2025041910382246.pdf" TargetMode="External"/><Relationship Id="rId750" Type="http://schemas.openxmlformats.org/officeDocument/2006/relationships/hyperlink" Target="http://en.tft-tft.com/product/detail?id=393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2110401770.pdf" TargetMode="External"/><Relationship Id="rId748" Type="http://schemas.openxmlformats.org/officeDocument/2006/relationships/hyperlink" Target="http://en.tft-tft.com/product/detail?id=392" TargetMode="External"/><Relationship Id="rId747" Type="http://schemas.openxmlformats.org/officeDocument/2006/relationships/hyperlink" Target="https://entft.tft-tft.com/2025041910314547.pdf" TargetMode="External"/><Relationship Id="rId746" Type="http://schemas.openxmlformats.org/officeDocument/2006/relationships/hyperlink" Target="http://en.tft-tft.com/product/detail?id=387" TargetMode="External"/><Relationship Id="rId745" Type="http://schemas.openxmlformats.org/officeDocument/2006/relationships/hyperlink" Target="https://entft.tft-tft.com/2025041910252429.pdf" TargetMode="External"/><Relationship Id="rId744" Type="http://schemas.openxmlformats.org/officeDocument/2006/relationships/hyperlink" Target="http://en.tft-tft.com/product/detail?id=386" TargetMode="External"/><Relationship Id="rId743" Type="http://schemas.openxmlformats.org/officeDocument/2006/relationships/hyperlink" Target="https://entft.tft-tft.com/2025042110451530.pdf" TargetMode="External"/><Relationship Id="rId742" Type="http://schemas.openxmlformats.org/officeDocument/2006/relationships/hyperlink" Target="http://en.tft-tft.com/product/detail?id=385" TargetMode="External"/><Relationship Id="rId741" Type="http://schemas.openxmlformats.org/officeDocument/2006/relationships/hyperlink" Target="https://entft.tft-tft.com/2025040820205767.pdf" TargetMode="External"/><Relationship Id="rId740" Type="http://schemas.openxmlformats.org/officeDocument/2006/relationships/hyperlink" Target="http://en.tft-tft.com/product/detail?id=380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1910163494.pdf" TargetMode="External"/><Relationship Id="rId738" Type="http://schemas.openxmlformats.org/officeDocument/2006/relationships/hyperlink" Target="http://en.tft-tft.com/product/detail?id=379" TargetMode="External"/><Relationship Id="rId737" Type="http://schemas.openxmlformats.org/officeDocument/2006/relationships/hyperlink" Target="https://entft.tft-tft.com/2025040820205468.pdf" TargetMode="External"/><Relationship Id="rId736" Type="http://schemas.openxmlformats.org/officeDocument/2006/relationships/hyperlink" Target="http://en.tft-tft.com/product/detail?id=378" TargetMode="External"/><Relationship Id="rId735" Type="http://schemas.openxmlformats.org/officeDocument/2006/relationships/hyperlink" Target="https://entft.tft-tft.com/2025041909591483.pdf" TargetMode="External"/><Relationship Id="rId734" Type="http://schemas.openxmlformats.org/officeDocument/2006/relationships/hyperlink" Target="http://en.tft-tft.com/product/detail?id=377" TargetMode="External"/><Relationship Id="rId733" Type="http://schemas.openxmlformats.org/officeDocument/2006/relationships/hyperlink" Target="https://entft.tft-tft.com/2025040820205213.pdf" TargetMode="External"/><Relationship Id="rId732" Type="http://schemas.openxmlformats.org/officeDocument/2006/relationships/hyperlink" Target="http://en.tft-tft.com/product/detail?id=376" TargetMode="External"/><Relationship Id="rId731" Type="http://schemas.openxmlformats.org/officeDocument/2006/relationships/hyperlink" Target="https://entft.tft-tft.com/2025040820204972.pdf" TargetMode="External"/><Relationship Id="rId730" Type="http://schemas.openxmlformats.org/officeDocument/2006/relationships/hyperlink" Target="http://en.tft-tft.com/product/detail?id=375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0820204711.pdf" TargetMode="External"/><Relationship Id="rId728" Type="http://schemas.openxmlformats.org/officeDocument/2006/relationships/hyperlink" Target="http://en.tft-tft.com/product/detail?id=374" TargetMode="External"/><Relationship Id="rId727" Type="http://schemas.openxmlformats.org/officeDocument/2006/relationships/hyperlink" Target="https://entft.tft-tft.com/2025040820204321.pdf" TargetMode="External"/><Relationship Id="rId726" Type="http://schemas.openxmlformats.org/officeDocument/2006/relationships/hyperlink" Target="http://en.tft-tft.com/product/detail?id=373" TargetMode="External"/><Relationship Id="rId725" Type="http://schemas.openxmlformats.org/officeDocument/2006/relationships/hyperlink" Target="https://entft.tft-tft.com/2025041909543133.pdf" TargetMode="External"/><Relationship Id="rId724" Type="http://schemas.openxmlformats.org/officeDocument/2006/relationships/hyperlink" Target="http://en.tft-tft.com/product/detail?id=372" TargetMode="External"/><Relationship Id="rId723" Type="http://schemas.openxmlformats.org/officeDocument/2006/relationships/hyperlink" Target="https://entft.tft-tft.com/2025041909255214.pdf" TargetMode="External"/><Relationship Id="rId722" Type="http://schemas.openxmlformats.org/officeDocument/2006/relationships/hyperlink" Target="http://en.tft-tft.com/product/detail?id=339" TargetMode="External"/><Relationship Id="rId721" Type="http://schemas.openxmlformats.org/officeDocument/2006/relationships/hyperlink" Target="https://entft.tft-tft.com/2025040820201578.pdf" TargetMode="External"/><Relationship Id="rId720" Type="http://schemas.openxmlformats.org/officeDocument/2006/relationships/hyperlink" Target="http://en.tft-tft.com/product/detail?id=338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1909231190.pdf" TargetMode="External"/><Relationship Id="rId718" Type="http://schemas.openxmlformats.org/officeDocument/2006/relationships/hyperlink" Target="http://en.tft-tft.com/product/detail?id=229" TargetMode="External"/><Relationship Id="rId717" Type="http://schemas.openxmlformats.org/officeDocument/2006/relationships/hyperlink" Target="https://entft.tft-tft.com/2025041909171862.pdf" TargetMode="External"/><Relationship Id="rId716" Type="http://schemas.openxmlformats.org/officeDocument/2006/relationships/hyperlink" Target="http://en.tft-tft.com/product/detail?id=228" TargetMode="External"/><Relationship Id="rId715" Type="http://schemas.openxmlformats.org/officeDocument/2006/relationships/hyperlink" Target="https://entft.tft-tft.com/2025062111002937.pdf" TargetMode="External"/><Relationship Id="rId714" Type="http://schemas.openxmlformats.org/officeDocument/2006/relationships/hyperlink" Target="http://en.tft-tft.com/product/detail?id=1847" TargetMode="External"/><Relationship Id="rId713" Type="http://schemas.openxmlformats.org/officeDocument/2006/relationships/hyperlink" Target="https://entft.tft-tft.com/2025041717310175.pdf" TargetMode="External"/><Relationship Id="rId712" Type="http://schemas.openxmlformats.org/officeDocument/2006/relationships/hyperlink" Target="http://en.tft-tft.com/product/detail?id=1767" TargetMode="External"/><Relationship Id="rId711" Type="http://schemas.openxmlformats.org/officeDocument/2006/relationships/hyperlink" Target="https://entft.tft-tft.com/2025040820460867.pdf" TargetMode="External"/><Relationship Id="rId710" Type="http://schemas.openxmlformats.org/officeDocument/2006/relationships/hyperlink" Target="http://en.tft-tft.com/product/detail?id=1428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60482.pdf" TargetMode="External"/><Relationship Id="rId708" Type="http://schemas.openxmlformats.org/officeDocument/2006/relationships/hyperlink" Target="http://en.tft-tft.com/product/detail?id=1427" TargetMode="External"/><Relationship Id="rId707" Type="http://schemas.openxmlformats.org/officeDocument/2006/relationships/hyperlink" Target="https://entft.tft-tft.com/2025040820460127.pdf" TargetMode="External"/><Relationship Id="rId706" Type="http://schemas.openxmlformats.org/officeDocument/2006/relationships/hyperlink" Target="http://en.tft-tft.com/product/detail?id=1426" TargetMode="External"/><Relationship Id="rId705" Type="http://schemas.openxmlformats.org/officeDocument/2006/relationships/hyperlink" Target="https://entft.tft-tft.com/2025040820444265.pdf" TargetMode="External"/><Relationship Id="rId704" Type="http://schemas.openxmlformats.org/officeDocument/2006/relationships/hyperlink" Target="http://en.tft-tft.com/product/detail?id=1400" TargetMode="External"/><Relationship Id="rId703" Type="http://schemas.openxmlformats.org/officeDocument/2006/relationships/hyperlink" Target="https://entft.tft-tft.com/2025040820443932.pdf" TargetMode="External"/><Relationship Id="rId702" Type="http://schemas.openxmlformats.org/officeDocument/2006/relationships/hyperlink" Target="http://en.tft-tft.com/product/detail?id=1399" TargetMode="External"/><Relationship Id="rId701" Type="http://schemas.openxmlformats.org/officeDocument/2006/relationships/hyperlink" Target="https://entft.tft-tft.com/2025040820443681.pdf" TargetMode="External"/><Relationship Id="rId700" Type="http://schemas.openxmlformats.org/officeDocument/2006/relationships/hyperlink" Target="http://en.tft-tft.com/product/detail?id=1397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33925.pdf" TargetMode="External"/><Relationship Id="rId698" Type="http://schemas.openxmlformats.org/officeDocument/2006/relationships/hyperlink" Target="http://en.tft-tft.com/product/detail?id=1045" TargetMode="External"/><Relationship Id="rId697" Type="http://schemas.openxmlformats.org/officeDocument/2006/relationships/hyperlink" Target="https://entft.tft-tft.com/2025040820325121.pdf" TargetMode="External"/><Relationship Id="rId696" Type="http://schemas.openxmlformats.org/officeDocument/2006/relationships/hyperlink" Target="http://en.tft-tft.com/product/detail?id=1014" TargetMode="External"/><Relationship Id="rId695" Type="http://schemas.openxmlformats.org/officeDocument/2006/relationships/hyperlink" Target="https://entft.tft-tft.com/2025040820324877.pdf" TargetMode="External"/><Relationship Id="rId694" Type="http://schemas.openxmlformats.org/officeDocument/2006/relationships/hyperlink" Target="http://en.tft-tft.com/product/detail?id=1013" TargetMode="External"/><Relationship Id="rId693" Type="http://schemas.openxmlformats.org/officeDocument/2006/relationships/hyperlink" Target="https://entft.tft-tft.com/2025040820324752.pdf" TargetMode="External"/><Relationship Id="rId692" Type="http://schemas.openxmlformats.org/officeDocument/2006/relationships/hyperlink" Target="http://en.tft-tft.com/product/detail?id=1012" TargetMode="External"/><Relationship Id="rId691" Type="http://schemas.openxmlformats.org/officeDocument/2006/relationships/hyperlink" Target="https://entft.tft-tft.com/2025040820323223.pdf" TargetMode="External"/><Relationship Id="rId690" Type="http://schemas.openxmlformats.org/officeDocument/2006/relationships/hyperlink" Target="http://en.tft-tft.com/product/detail?id=998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323064.pdf" TargetMode="External"/><Relationship Id="rId688" Type="http://schemas.openxmlformats.org/officeDocument/2006/relationships/hyperlink" Target="http://en.tft-tft.com/product/detail?id=997" TargetMode="External"/><Relationship Id="rId687" Type="http://schemas.openxmlformats.org/officeDocument/2006/relationships/hyperlink" Target="https://entft.tft-tft.com/2025040820274193.pdf" TargetMode="External"/><Relationship Id="rId686" Type="http://schemas.openxmlformats.org/officeDocument/2006/relationships/hyperlink" Target="http://en.tft-tft.com/product/detail?id=779" TargetMode="External"/><Relationship Id="rId685" Type="http://schemas.openxmlformats.org/officeDocument/2006/relationships/hyperlink" Target="https://entft.tft-tft.com/2025040820273933.pdf" TargetMode="External"/><Relationship Id="rId684" Type="http://schemas.openxmlformats.org/officeDocument/2006/relationships/hyperlink" Target="http://en.tft-tft.com/product/detail?id=778" TargetMode="External"/><Relationship Id="rId683" Type="http://schemas.openxmlformats.org/officeDocument/2006/relationships/hyperlink" Target="https://entft.tft-tft.com/2025040820273664.pdf" TargetMode="External"/><Relationship Id="rId682" Type="http://schemas.openxmlformats.org/officeDocument/2006/relationships/hyperlink" Target="http://en.tft-tft.com/product/detail?id=777" TargetMode="External"/><Relationship Id="rId681" Type="http://schemas.openxmlformats.org/officeDocument/2006/relationships/hyperlink" Target="https://entft.tft-tft.com/2025041909145163.pdf" TargetMode="External"/><Relationship Id="rId680" Type="http://schemas.openxmlformats.org/officeDocument/2006/relationships/hyperlink" Target="http://en.tft-tft.com/product/detail?id=776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10817200096.pdf" TargetMode="External"/><Relationship Id="rId678" Type="http://schemas.openxmlformats.org/officeDocument/2006/relationships/hyperlink" Target="http://en.tft-tft.com/product/detail?id=2005" TargetMode="External"/><Relationship Id="rId677" Type="http://schemas.openxmlformats.org/officeDocument/2006/relationships/hyperlink" Target="https://entft.tft-tft.com/2025110817185539.pdf" TargetMode="External"/><Relationship Id="rId676" Type="http://schemas.openxmlformats.org/officeDocument/2006/relationships/hyperlink" Target="http://en.tft-tft.com/product/detail?id=2004" TargetMode="External"/><Relationship Id="rId675" Type="http://schemas.openxmlformats.org/officeDocument/2006/relationships/hyperlink" Target="https://entft.tft-tft.com/2025101117423760.pdf" TargetMode="External"/><Relationship Id="rId674" Type="http://schemas.openxmlformats.org/officeDocument/2006/relationships/hyperlink" Target="http://en.tft-tft.com/product/detail?id=1971" TargetMode="External"/><Relationship Id="rId673" Type="http://schemas.openxmlformats.org/officeDocument/2006/relationships/hyperlink" Target="https://entft.tft-tft.com/2025101117310114.pdf" TargetMode="External"/><Relationship Id="rId672" Type="http://schemas.openxmlformats.org/officeDocument/2006/relationships/hyperlink" Target="http://en.tft-tft.com/product/detail?id=1970" TargetMode="External"/><Relationship Id="rId671" Type="http://schemas.openxmlformats.org/officeDocument/2006/relationships/hyperlink" Target="https://entft.tft-tft.com/2025062516365691.pdf" TargetMode="External"/><Relationship Id="rId670" Type="http://schemas.openxmlformats.org/officeDocument/2006/relationships/hyperlink" Target="http://en.tft-tft.com/product/detail?id=1865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62317414283.pdf" TargetMode="External"/><Relationship Id="rId668" Type="http://schemas.openxmlformats.org/officeDocument/2006/relationships/hyperlink" Target="http://en.tft-tft.com/product/detail?id=1856" TargetMode="External"/><Relationship Id="rId667" Type="http://schemas.openxmlformats.org/officeDocument/2006/relationships/hyperlink" Target="https://entft.tft-tft.com/2025040820571896.pdf" TargetMode="External"/><Relationship Id="rId666" Type="http://schemas.openxmlformats.org/officeDocument/2006/relationships/hyperlink" Target="http://en.tft-tft.com/product/detail?id=1723" TargetMode="External"/><Relationship Id="rId665" Type="http://schemas.openxmlformats.org/officeDocument/2006/relationships/hyperlink" Target="https://entft.tft-tft.com/2025040820571656.pdf" TargetMode="External"/><Relationship Id="rId664" Type="http://schemas.openxmlformats.org/officeDocument/2006/relationships/hyperlink" Target="http://en.tft-tft.com/product/detail?id=1722" TargetMode="External"/><Relationship Id="rId663" Type="http://schemas.openxmlformats.org/officeDocument/2006/relationships/hyperlink" Target="https://entft.tft-tft.com/2025040820571380.pdf" TargetMode="External"/><Relationship Id="rId662" Type="http://schemas.openxmlformats.org/officeDocument/2006/relationships/hyperlink" Target="http://en.tft-tft.com/product/detail?id=1721" TargetMode="External"/><Relationship Id="rId661" Type="http://schemas.openxmlformats.org/officeDocument/2006/relationships/hyperlink" Target="https://entft.tft-tft.com/2025040820565396.pdf" TargetMode="External"/><Relationship Id="rId660" Type="http://schemas.openxmlformats.org/officeDocument/2006/relationships/hyperlink" Target="http://en.tft-tft.com/product/detail?id=1712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565162.pdf" TargetMode="External"/><Relationship Id="rId658" Type="http://schemas.openxmlformats.org/officeDocument/2006/relationships/hyperlink" Target="http://en.tft-tft.com/product/detail?id=1711" TargetMode="External"/><Relationship Id="rId657" Type="http://schemas.openxmlformats.org/officeDocument/2006/relationships/hyperlink" Target="https://entft.tft-tft.com/2025040820431878.pdf" TargetMode="External"/><Relationship Id="rId656" Type="http://schemas.openxmlformats.org/officeDocument/2006/relationships/hyperlink" Target="http://en.tft-tft.com/product/detail?id=1366" TargetMode="External"/><Relationship Id="rId655" Type="http://schemas.openxmlformats.org/officeDocument/2006/relationships/hyperlink" Target="https://entft.tft-tft.com/2025040820425358.pdf" TargetMode="External"/><Relationship Id="rId654" Type="http://schemas.openxmlformats.org/officeDocument/2006/relationships/hyperlink" Target="http://en.tft-tft.com/product/detail?id=1363" TargetMode="External"/><Relationship Id="rId653" Type="http://schemas.openxmlformats.org/officeDocument/2006/relationships/hyperlink" Target="https://entft.tft-tft.com/2025040820424748.pdf" TargetMode="External"/><Relationship Id="rId652" Type="http://schemas.openxmlformats.org/officeDocument/2006/relationships/hyperlink" Target="http://en.tft-tft.com/product/detail?id=1360" TargetMode="External"/><Relationship Id="rId651" Type="http://schemas.openxmlformats.org/officeDocument/2006/relationships/hyperlink" Target="https://entft.tft-tft.com/2025040820424110.pdf" TargetMode="External"/><Relationship Id="rId650" Type="http://schemas.openxmlformats.org/officeDocument/2006/relationships/hyperlink" Target="http://en.tft-tft.com/product/detail?id=1358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423658.pdf" TargetMode="External"/><Relationship Id="rId648" Type="http://schemas.openxmlformats.org/officeDocument/2006/relationships/hyperlink" Target="http://en.tft-tft.com/product/detail?id=1356" TargetMode="External"/><Relationship Id="rId647" Type="http://schemas.openxmlformats.org/officeDocument/2006/relationships/hyperlink" Target="https://entft.tft-tft.com/2025040820423161.pdf" TargetMode="External"/><Relationship Id="rId646" Type="http://schemas.openxmlformats.org/officeDocument/2006/relationships/hyperlink" Target="http://en.tft-tft.com/product/detail?id=1354" TargetMode="External"/><Relationship Id="rId645" Type="http://schemas.openxmlformats.org/officeDocument/2006/relationships/hyperlink" Target="https://entft.tft-tft.com/2025041909114194.pdf" TargetMode="External"/><Relationship Id="rId644" Type="http://schemas.openxmlformats.org/officeDocument/2006/relationships/hyperlink" Target="http://en.tft-tft.com/product/detail?id=980" TargetMode="External"/><Relationship Id="rId643" Type="http://schemas.openxmlformats.org/officeDocument/2006/relationships/hyperlink" Target="https://entft.tft-tft.com/2025041909094382.pdf" TargetMode="External"/><Relationship Id="rId642" Type="http://schemas.openxmlformats.org/officeDocument/2006/relationships/hyperlink" Target="http://en.tft-tft.com/product/detail?id=351" TargetMode="External"/><Relationship Id="rId641" Type="http://schemas.openxmlformats.org/officeDocument/2006/relationships/hyperlink" Target="https://entft.tft-tft.com/2025041909054559.pdf" TargetMode="External"/><Relationship Id="rId640" Type="http://schemas.openxmlformats.org/officeDocument/2006/relationships/hyperlink" Target="http://en.tft-tft.com/product/detail?id=350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52417492790.pdf" TargetMode="External"/><Relationship Id="rId638" Type="http://schemas.openxmlformats.org/officeDocument/2006/relationships/hyperlink" Target="http://en.tft-tft.com/product/detail?id=349" TargetMode="External"/><Relationship Id="rId637" Type="http://schemas.openxmlformats.org/officeDocument/2006/relationships/hyperlink" Target="https://entft.tft-tft.com/2025040820202110.pdf" TargetMode="External"/><Relationship Id="rId636" Type="http://schemas.openxmlformats.org/officeDocument/2006/relationships/hyperlink" Target="http://en.tft-tft.com/product/detail?id=348" TargetMode="External"/><Relationship Id="rId635" Type="http://schemas.openxmlformats.org/officeDocument/2006/relationships/hyperlink" Target="https://entft.tft-tft.com/2025041909034321.pdf" TargetMode="External"/><Relationship Id="rId634" Type="http://schemas.openxmlformats.org/officeDocument/2006/relationships/hyperlink" Target="http://en.tft-tft.com/product/detail?id=347" TargetMode="External"/><Relationship Id="rId633" Type="http://schemas.openxmlformats.org/officeDocument/2006/relationships/hyperlink" Target="https://entft.tft-tft.com/2025041909021694.pdf" TargetMode="External"/><Relationship Id="rId632" Type="http://schemas.openxmlformats.org/officeDocument/2006/relationships/hyperlink" Target="http://en.tft-tft.com/product/detail?id=346" TargetMode="External"/><Relationship Id="rId631" Type="http://schemas.openxmlformats.org/officeDocument/2006/relationships/hyperlink" Target="https://entft.tft-tft.com/2025041908554886.pdf" TargetMode="External"/><Relationship Id="rId630" Type="http://schemas.openxmlformats.org/officeDocument/2006/relationships/hyperlink" Target="http://en.tft-tft.com/product/detail?id=345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717552268.pdf" TargetMode="External"/><Relationship Id="rId628" Type="http://schemas.openxmlformats.org/officeDocument/2006/relationships/hyperlink" Target="http://en.tft-tft.com/product/detail?id=340" TargetMode="External"/><Relationship Id="rId627" Type="http://schemas.openxmlformats.org/officeDocument/2006/relationships/hyperlink" Target="https://entft.tft-tft.com/2025041809464674.pdf" TargetMode="External"/><Relationship Id="rId626" Type="http://schemas.openxmlformats.org/officeDocument/2006/relationships/hyperlink" Target="http://en.tft-tft.com/product/detail?id=331" TargetMode="External"/><Relationship Id="rId625" Type="http://schemas.openxmlformats.org/officeDocument/2006/relationships/hyperlink" Target="https://entft.tft-tft.com/2025040820442646.pdf" TargetMode="External"/><Relationship Id="rId624" Type="http://schemas.openxmlformats.org/officeDocument/2006/relationships/hyperlink" Target="http://en.tft-tft.com/product/detail?id=1393" TargetMode="External"/><Relationship Id="rId623" Type="http://schemas.openxmlformats.org/officeDocument/2006/relationships/hyperlink" Target="https://entft.tft-tft.com/2025040820442351.pdf" TargetMode="External"/><Relationship Id="rId622" Type="http://schemas.openxmlformats.org/officeDocument/2006/relationships/hyperlink" Target="http://en.tft-tft.com/product/detail?id=1392" TargetMode="External"/><Relationship Id="rId621" Type="http://schemas.openxmlformats.org/officeDocument/2006/relationships/hyperlink" Target="https://entft.tft-tft.com/2025040820442121.pdf" TargetMode="External"/><Relationship Id="rId620" Type="http://schemas.openxmlformats.org/officeDocument/2006/relationships/hyperlink" Target="http://en.tft-tft.com/product/detail?id=1391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0820342610.pdf" TargetMode="External"/><Relationship Id="rId618" Type="http://schemas.openxmlformats.org/officeDocument/2006/relationships/hyperlink" Target="http://en.tft-tft.com/product/detail?id=1065" TargetMode="External"/><Relationship Id="rId617" Type="http://schemas.openxmlformats.org/officeDocument/2006/relationships/hyperlink" Target="https://entft.tft-tft.com/2025041816175254.pdf" TargetMode="External"/><Relationship Id="rId616" Type="http://schemas.openxmlformats.org/officeDocument/2006/relationships/hyperlink" Target="http://en.tft-tft.com/product/detail?id=353" TargetMode="External"/><Relationship Id="rId615" Type="http://schemas.openxmlformats.org/officeDocument/2006/relationships/hyperlink" Target="https://entft.tft-tft.com/2025040820202421.pdf" TargetMode="External"/><Relationship Id="rId614" Type="http://schemas.openxmlformats.org/officeDocument/2006/relationships/hyperlink" Target="http://en.tft-tft.com/product/detail?id=352" TargetMode="External"/><Relationship Id="rId613" Type="http://schemas.openxmlformats.org/officeDocument/2006/relationships/hyperlink" Target="https://entft.tft-tft.com/2025040820200746.pdf" TargetMode="External"/><Relationship Id="rId612" Type="http://schemas.openxmlformats.org/officeDocument/2006/relationships/hyperlink" Target="http://en.tft-tft.com/product/detail?id=330" TargetMode="External"/><Relationship Id="rId611" Type="http://schemas.openxmlformats.org/officeDocument/2006/relationships/hyperlink" Target="https://entft.tft-tft.com/2025041816141068.pdf" TargetMode="External"/><Relationship Id="rId610" Type="http://schemas.openxmlformats.org/officeDocument/2006/relationships/hyperlink" Target="http://en.tft-tft.com/product/detail?id=329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71611220291.pdf" TargetMode="External"/><Relationship Id="rId608" Type="http://schemas.openxmlformats.org/officeDocument/2006/relationships/hyperlink" Target="http://en.tft-tft.com/product/detail?id=1901" TargetMode="External"/><Relationship Id="rId607" Type="http://schemas.openxmlformats.org/officeDocument/2006/relationships/hyperlink" Target="https://entft.tft-tft.com/2025062717475710.pdf" TargetMode="External"/><Relationship Id="rId606" Type="http://schemas.openxmlformats.org/officeDocument/2006/relationships/hyperlink" Target="http://en.tft-tft.com/product/detail?id=1876" TargetMode="External"/><Relationship Id="rId605" Type="http://schemas.openxmlformats.org/officeDocument/2006/relationships/hyperlink" Target="https://entft.tft-tft.com/2025062717403799.pdf" TargetMode="External"/><Relationship Id="rId604" Type="http://schemas.openxmlformats.org/officeDocument/2006/relationships/hyperlink" Target="http://en.tft-tft.com/product/detail?id=1875" TargetMode="External"/><Relationship Id="rId603" Type="http://schemas.openxmlformats.org/officeDocument/2006/relationships/hyperlink" Target="https://entft.tft-tft.com/2025061717090832.pdf" TargetMode="External"/><Relationship Id="rId602" Type="http://schemas.openxmlformats.org/officeDocument/2006/relationships/hyperlink" Target="http://en.tft-tft.com/product/detail?id=1834" TargetMode="External"/><Relationship Id="rId601" Type="http://schemas.openxmlformats.org/officeDocument/2006/relationships/hyperlink" Target="https://entft.tft-tft.com/2025062615040695.pdf" TargetMode="External"/><Relationship Id="rId600" Type="http://schemas.openxmlformats.org/officeDocument/2006/relationships/hyperlink" Target="http://en.tft-tft.com/product/detail?id=1127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3926.pdf" TargetMode="External"/><Relationship Id="rId598" Type="http://schemas.openxmlformats.org/officeDocument/2006/relationships/hyperlink" Target="http://en.tft-tft.com/product/detail?id=819" TargetMode="External"/><Relationship Id="rId597" Type="http://schemas.openxmlformats.org/officeDocument/2006/relationships/hyperlink" Target="https://entft.tft-tft.com/2025040820283615.pdf" TargetMode="External"/><Relationship Id="rId596" Type="http://schemas.openxmlformats.org/officeDocument/2006/relationships/hyperlink" Target="http://en.tft-tft.com/product/detail?id=817" TargetMode="External"/><Relationship Id="rId595" Type="http://schemas.openxmlformats.org/officeDocument/2006/relationships/hyperlink" Target="https://entft.tft-tft.com/2025040820282447.pdf" TargetMode="External"/><Relationship Id="rId594" Type="http://schemas.openxmlformats.org/officeDocument/2006/relationships/hyperlink" Target="http://en.tft-tft.com/product/detail?id=810" TargetMode="External"/><Relationship Id="rId593" Type="http://schemas.openxmlformats.org/officeDocument/2006/relationships/hyperlink" Target="https://entft.tft-tft.com/2025040820282247.pdf" TargetMode="External"/><Relationship Id="rId592" Type="http://schemas.openxmlformats.org/officeDocument/2006/relationships/hyperlink" Target="http://en.tft-tft.com/product/detail?id=809" TargetMode="External"/><Relationship Id="rId591" Type="http://schemas.openxmlformats.org/officeDocument/2006/relationships/hyperlink" Target="https://entft.tft-tft.com/2025040820225556.pdf" TargetMode="External"/><Relationship Id="rId590" Type="http://schemas.openxmlformats.org/officeDocument/2006/relationships/hyperlink" Target="http://en.tft-tft.com/product/detail?id=537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203743.pdf" TargetMode="External"/><Relationship Id="rId588" Type="http://schemas.openxmlformats.org/officeDocument/2006/relationships/hyperlink" Target="http://en.tft-tft.com/product/detail?id=358" TargetMode="External"/><Relationship Id="rId587" Type="http://schemas.openxmlformats.org/officeDocument/2006/relationships/hyperlink" Target="https://entft.tft-tft.com/2025040820203392.pdf" TargetMode="External"/><Relationship Id="rId586" Type="http://schemas.openxmlformats.org/officeDocument/2006/relationships/hyperlink" Target="http://en.tft-tft.com/product/detail?id=357" TargetMode="External"/><Relationship Id="rId585" Type="http://schemas.openxmlformats.org/officeDocument/2006/relationships/hyperlink" Target="https://entft.tft-tft.com/2025041816064232.pdf" TargetMode="External"/><Relationship Id="rId584" Type="http://schemas.openxmlformats.org/officeDocument/2006/relationships/hyperlink" Target="http://en.tft-tft.com/product/detail?id=356" TargetMode="External"/><Relationship Id="rId583" Type="http://schemas.openxmlformats.org/officeDocument/2006/relationships/hyperlink" Target="https://entft.tft-tft.com/2025040820203012.pdf" TargetMode="External"/><Relationship Id="rId582" Type="http://schemas.openxmlformats.org/officeDocument/2006/relationships/hyperlink" Target="http://en.tft-tft.com/product/detail?id=355" TargetMode="External"/><Relationship Id="rId581" Type="http://schemas.openxmlformats.org/officeDocument/2006/relationships/hyperlink" Target="https://entft.tft-tft.com/2025040820202824.pdf" TargetMode="External"/><Relationship Id="rId580" Type="http://schemas.openxmlformats.org/officeDocument/2006/relationships/hyperlink" Target="http://en.tft-tft.com/product/detail?id=354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0820172993.pdf" TargetMode="External"/><Relationship Id="rId578" Type="http://schemas.openxmlformats.org/officeDocument/2006/relationships/hyperlink" Target="http://en.tft-tft.com/product/detail?id=114" TargetMode="External"/><Relationship Id="rId577" Type="http://schemas.openxmlformats.org/officeDocument/2006/relationships/hyperlink" Target="https://entft.tft-tft.com/2025041816025822.pdf" TargetMode="External"/><Relationship Id="rId576" Type="http://schemas.openxmlformats.org/officeDocument/2006/relationships/hyperlink" Target="http://en.tft-tft.com/product/detail?id=110" TargetMode="External"/><Relationship Id="rId575" Type="http://schemas.openxmlformats.org/officeDocument/2006/relationships/hyperlink" Target="https://entft.tft-tft.com/2025040820171474.pdf" TargetMode="External"/><Relationship Id="rId574" Type="http://schemas.openxmlformats.org/officeDocument/2006/relationships/hyperlink" Target="http://en.tft-tft.com/product/detail?id=106" TargetMode="External"/><Relationship Id="rId573" Type="http://schemas.openxmlformats.org/officeDocument/2006/relationships/hyperlink" Target="https://entft.tft-tft.com/2025040820171158.pdf" TargetMode="External"/><Relationship Id="rId572" Type="http://schemas.openxmlformats.org/officeDocument/2006/relationships/hyperlink" Target="http://en.tft-tft.com/product/detail?id=105" TargetMode="External"/><Relationship Id="rId571" Type="http://schemas.openxmlformats.org/officeDocument/2006/relationships/hyperlink" Target="https://entft.tft-tft.com/2025040820043174.pdf" TargetMode="External"/><Relationship Id="rId570" Type="http://schemas.openxmlformats.org/officeDocument/2006/relationships/hyperlink" Target="http://en.tft-tft.com/product/detail?id=31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81817320948.pdf" TargetMode="External"/><Relationship Id="rId568" Type="http://schemas.openxmlformats.org/officeDocument/2006/relationships/hyperlink" Target="http://en.tft-tft.com/product/detail?id=1940" TargetMode="External"/><Relationship Id="rId567" Type="http://schemas.openxmlformats.org/officeDocument/2006/relationships/hyperlink" Target="https://entft.tft-tft.com/2025081814460757.pdf" TargetMode="External"/><Relationship Id="rId566" Type="http://schemas.openxmlformats.org/officeDocument/2006/relationships/hyperlink" Target="http://en.tft-tft.com/product/detail?id=1926" TargetMode="External"/><Relationship Id="rId565" Type="http://schemas.openxmlformats.org/officeDocument/2006/relationships/hyperlink" Target="https://entft.tft-tft.com/2025040820403544.pdf" TargetMode="External"/><Relationship Id="rId564" Type="http://schemas.openxmlformats.org/officeDocument/2006/relationships/hyperlink" Target="http://en.tft-tft.com/product/detail?id=1282" TargetMode="External"/><Relationship Id="rId563" Type="http://schemas.openxmlformats.org/officeDocument/2006/relationships/hyperlink" Target="https://entft.tft-tft.com/2025040820401070.pdf" TargetMode="External"/><Relationship Id="rId562" Type="http://schemas.openxmlformats.org/officeDocument/2006/relationships/hyperlink" Target="http://en.tft-tft.com/product/detail?id=1269" TargetMode="External"/><Relationship Id="rId561" Type="http://schemas.openxmlformats.org/officeDocument/2006/relationships/hyperlink" Target="https://entft.tft-tft.com/2025040820351365.pdf" TargetMode="External"/><Relationship Id="rId560" Type="http://schemas.openxmlformats.org/officeDocument/2006/relationships/hyperlink" Target="http://en.tft-tft.com/product/detail?id=1099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351185.pdf" TargetMode="External"/><Relationship Id="rId558" Type="http://schemas.openxmlformats.org/officeDocument/2006/relationships/hyperlink" Target="http://en.tft-tft.com/product/detail?id=1098" TargetMode="External"/><Relationship Id="rId557" Type="http://schemas.openxmlformats.org/officeDocument/2006/relationships/hyperlink" Target="https://entft.tft-tft.com/2025040820334856.pdf" TargetMode="External"/><Relationship Id="rId556" Type="http://schemas.openxmlformats.org/officeDocument/2006/relationships/hyperlink" Target="http://en.tft-tft.com/product/detail?id=1048" TargetMode="External"/><Relationship Id="rId555" Type="http://schemas.openxmlformats.org/officeDocument/2006/relationships/hyperlink" Target="https://entft.tft-tft.com/2025040820263519.pdf" TargetMode="External"/><Relationship Id="rId554" Type="http://schemas.openxmlformats.org/officeDocument/2006/relationships/hyperlink" Target="http://en.tft-tft.com/product/detail?id=715" TargetMode="External"/><Relationship Id="rId553" Type="http://schemas.openxmlformats.org/officeDocument/2006/relationships/hyperlink" Target="https://entft.tft-tft.com/2025040820263060.pdf" TargetMode="External"/><Relationship Id="rId552" Type="http://schemas.openxmlformats.org/officeDocument/2006/relationships/hyperlink" Target="http://en.tft-tft.com/product/detail?id=713" TargetMode="External"/><Relationship Id="rId551" Type="http://schemas.openxmlformats.org/officeDocument/2006/relationships/hyperlink" Target="https://entft.tft-tft.com/2025040820262896.pdf" TargetMode="External"/><Relationship Id="rId550" Type="http://schemas.openxmlformats.org/officeDocument/2006/relationships/hyperlink" Target="http://en.tft-tft.com/product/detail?id=712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71517163272.pdf" TargetMode="External"/><Relationship Id="rId548" Type="http://schemas.openxmlformats.org/officeDocument/2006/relationships/hyperlink" Target="http://en.tft-tft.com/product/detail?id=1896" TargetMode="External"/><Relationship Id="rId547" Type="http://schemas.openxmlformats.org/officeDocument/2006/relationships/hyperlink" Target="https://entft.tft-tft.com/2025040820565865.pdf" TargetMode="External"/><Relationship Id="rId546" Type="http://schemas.openxmlformats.org/officeDocument/2006/relationships/hyperlink" Target="http://en.tft-tft.com/product/detail?id=1714" TargetMode="External"/><Relationship Id="rId545" Type="http://schemas.openxmlformats.org/officeDocument/2006/relationships/hyperlink" Target="https://entft.tft-tft.com/2025040820565595.pdf" TargetMode="External"/><Relationship Id="rId544" Type="http://schemas.openxmlformats.org/officeDocument/2006/relationships/hyperlink" Target="http://en.tft-tft.com/product/detail?id=1713" TargetMode="External"/><Relationship Id="rId543" Type="http://schemas.openxmlformats.org/officeDocument/2006/relationships/hyperlink" Target="https://entft.tft-tft.com/2025040820563237.pdf" TargetMode="External"/><Relationship Id="rId542" Type="http://schemas.openxmlformats.org/officeDocument/2006/relationships/hyperlink" Target="http://en.tft-tft.com/product/detail?id=1701" TargetMode="External"/><Relationship Id="rId541" Type="http://schemas.openxmlformats.org/officeDocument/2006/relationships/hyperlink" Target="https://entft.tft-tft.com/2025040820562953.pdf" TargetMode="External"/><Relationship Id="rId540" Type="http://schemas.openxmlformats.org/officeDocument/2006/relationships/hyperlink" Target="http://en.tft-tft.com/product/detail?id=1700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44167.pdf" TargetMode="External"/><Relationship Id="rId538" Type="http://schemas.openxmlformats.org/officeDocument/2006/relationships/hyperlink" Target="http://en.tft-tft.com/product/detail?id=1652" TargetMode="External"/><Relationship Id="rId537" Type="http://schemas.openxmlformats.org/officeDocument/2006/relationships/hyperlink" Target="https://entft.tft-tft.com/2025040820512920.pdf" TargetMode="External"/><Relationship Id="rId536" Type="http://schemas.openxmlformats.org/officeDocument/2006/relationships/hyperlink" Target="http://en.tft-tft.com/product/detail?id=1565" TargetMode="External"/><Relationship Id="rId535" Type="http://schemas.openxmlformats.org/officeDocument/2006/relationships/hyperlink" Target="https://entft.tft-tft.com/2025040820512664.pdf" TargetMode="External"/><Relationship Id="rId534" Type="http://schemas.openxmlformats.org/officeDocument/2006/relationships/hyperlink" Target="http://en.tft-tft.com/product/detail?id=1564" TargetMode="External"/><Relationship Id="rId533" Type="http://schemas.openxmlformats.org/officeDocument/2006/relationships/hyperlink" Target="https://entft.tft-tft.com/2025040820443387.pdf" TargetMode="External"/><Relationship Id="rId532" Type="http://schemas.openxmlformats.org/officeDocument/2006/relationships/hyperlink" Target="http://en.tft-tft.com/product/detail?id=1396" TargetMode="External"/><Relationship Id="rId531" Type="http://schemas.openxmlformats.org/officeDocument/2006/relationships/hyperlink" Target="https://entft.tft-tft.com/2025040820443166.pdf" TargetMode="External"/><Relationship Id="rId530" Type="http://schemas.openxmlformats.org/officeDocument/2006/relationships/hyperlink" Target="http://en.tft-tft.com/product/detail?id=1395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2955.pdf" TargetMode="External"/><Relationship Id="rId528" Type="http://schemas.openxmlformats.org/officeDocument/2006/relationships/hyperlink" Target="http://en.tft-tft.com/product/detail?id=1394" TargetMode="External"/><Relationship Id="rId527" Type="http://schemas.openxmlformats.org/officeDocument/2006/relationships/hyperlink" Target="https://entft.tft-tft.com/2025040820441816.pdf" TargetMode="External"/><Relationship Id="rId526" Type="http://schemas.openxmlformats.org/officeDocument/2006/relationships/hyperlink" Target="http://en.tft-tft.com/product/detail?id=1390" TargetMode="External"/><Relationship Id="rId525" Type="http://schemas.openxmlformats.org/officeDocument/2006/relationships/hyperlink" Target="https://entft.tft-tft.com/2025040820441519.pdf" TargetMode="External"/><Relationship Id="rId524" Type="http://schemas.openxmlformats.org/officeDocument/2006/relationships/hyperlink" Target="http://en.tft-tft.com/product/detail?id=1389" TargetMode="External"/><Relationship Id="rId523" Type="http://schemas.openxmlformats.org/officeDocument/2006/relationships/hyperlink" Target="https://entft.tft-tft.com/2025040820441137.pdf" TargetMode="External"/><Relationship Id="rId522" Type="http://schemas.openxmlformats.org/officeDocument/2006/relationships/hyperlink" Target="http://en.tft-tft.com/product/detail?id=1388" TargetMode="External"/><Relationship Id="rId521" Type="http://schemas.openxmlformats.org/officeDocument/2006/relationships/hyperlink" Target="https://entft.tft-tft.com/2025040820432355.pdf" TargetMode="External"/><Relationship Id="rId520" Type="http://schemas.openxmlformats.org/officeDocument/2006/relationships/hyperlink" Target="http://en.tft-tft.com/product/detail?id=1368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32156.pdf" TargetMode="External"/><Relationship Id="rId518" Type="http://schemas.openxmlformats.org/officeDocument/2006/relationships/hyperlink" Target="http://en.tft-tft.com/product/detail?id=1367" TargetMode="External"/><Relationship Id="rId517" Type="http://schemas.openxmlformats.org/officeDocument/2006/relationships/hyperlink" Target="https://entft.tft-tft.com/2025040820431677.pdf" TargetMode="External"/><Relationship Id="rId516" Type="http://schemas.openxmlformats.org/officeDocument/2006/relationships/hyperlink" Target="http://en.tft-tft.com/product/detail?id=1365" TargetMode="External"/><Relationship Id="rId515" Type="http://schemas.openxmlformats.org/officeDocument/2006/relationships/hyperlink" Target="https://entft.tft-tft.com/2025040820421474.pdf" TargetMode="External"/><Relationship Id="rId514" Type="http://schemas.openxmlformats.org/officeDocument/2006/relationships/hyperlink" Target="http://en.tft-tft.com/product/detail?id=1347" TargetMode="External"/><Relationship Id="rId513" Type="http://schemas.openxmlformats.org/officeDocument/2006/relationships/hyperlink" Target="https://entft.tft-tft.com/2025040820344952.pdf" TargetMode="External"/><Relationship Id="rId512" Type="http://schemas.openxmlformats.org/officeDocument/2006/relationships/hyperlink" Target="http://en.tft-tft.com/product/detail?id=1086" TargetMode="External"/><Relationship Id="rId511" Type="http://schemas.openxmlformats.org/officeDocument/2006/relationships/hyperlink" Target="https://entft.tft-tft.com/2025040820323353.pdf" TargetMode="External"/><Relationship Id="rId510" Type="http://schemas.openxmlformats.org/officeDocument/2006/relationships/hyperlink" Target="http://en.tft-tft.com/product/detail?id=1000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2844.pdf" TargetMode="External"/><Relationship Id="rId508" Type="http://schemas.openxmlformats.org/officeDocument/2006/relationships/hyperlink" Target="http://en.tft-tft.com/product/detail?id=996" TargetMode="External"/><Relationship Id="rId507" Type="http://schemas.openxmlformats.org/officeDocument/2006/relationships/hyperlink" Target="https://entft.tft-tft.com/2025040820322546.pdf" TargetMode="External"/><Relationship Id="rId506" Type="http://schemas.openxmlformats.org/officeDocument/2006/relationships/hyperlink" Target="http://en.tft-tft.com/product/detail?id=995" TargetMode="External"/><Relationship Id="rId505" Type="http://schemas.openxmlformats.org/officeDocument/2006/relationships/hyperlink" Target="https://entft.tft-tft.com/2025040820320891.pdf" TargetMode="External"/><Relationship Id="rId504" Type="http://schemas.openxmlformats.org/officeDocument/2006/relationships/hyperlink" Target="http://en.tft-tft.com/product/detail?id=986" TargetMode="External"/><Relationship Id="rId503" Type="http://schemas.openxmlformats.org/officeDocument/2006/relationships/hyperlink" Target="https://entft.tft-tft.com/2025040820320235.pdf" TargetMode="External"/><Relationship Id="rId502" Type="http://schemas.openxmlformats.org/officeDocument/2006/relationships/hyperlink" Target="http://en.tft-tft.com/product/detail?id=984" TargetMode="External"/><Relationship Id="rId501" Type="http://schemas.openxmlformats.org/officeDocument/2006/relationships/hyperlink" Target="https://entft.tft-tft.com/2025040820302024.pdf" TargetMode="External"/><Relationship Id="rId500" Type="http://schemas.openxmlformats.org/officeDocument/2006/relationships/hyperlink" Target="http://en.tft-tft.com/product/detail?id=918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01729.pdf" TargetMode="External"/><Relationship Id="rId498" Type="http://schemas.openxmlformats.org/officeDocument/2006/relationships/hyperlink" Target="http://en.tft-tft.com/product/detail?id=917" TargetMode="External"/><Relationship Id="rId497" Type="http://schemas.openxmlformats.org/officeDocument/2006/relationships/hyperlink" Target="https://entft.tft-tft.com/2025040820261521.pdf" TargetMode="External"/><Relationship Id="rId496" Type="http://schemas.openxmlformats.org/officeDocument/2006/relationships/hyperlink" Target="http://en.tft-tft.com/product/detail?id=705" TargetMode="External"/><Relationship Id="rId495" Type="http://schemas.openxmlformats.org/officeDocument/2006/relationships/hyperlink" Target="https://entft.tft-tft.com/2025040820261322.pdf" TargetMode="External"/><Relationship Id="rId494" Type="http://schemas.openxmlformats.org/officeDocument/2006/relationships/hyperlink" Target="http://en.tft-tft.com/product/detail?id=704" TargetMode="External"/><Relationship Id="rId493" Type="http://schemas.openxmlformats.org/officeDocument/2006/relationships/hyperlink" Target="https://entft.tft-tft.com/2025040820251578.pdf" TargetMode="External"/><Relationship Id="rId492" Type="http://schemas.openxmlformats.org/officeDocument/2006/relationships/hyperlink" Target="http://en.tft-tft.com/product/detail?id=654" TargetMode="External"/><Relationship Id="rId491" Type="http://schemas.openxmlformats.org/officeDocument/2006/relationships/hyperlink" Target="https://entft.tft-tft.com/2025041816001457.pdf" TargetMode="External"/><Relationship Id="rId490" Type="http://schemas.openxmlformats.org/officeDocument/2006/relationships/hyperlink" Target="http://en.tft-tft.com/product/detail?id=653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81234.pdf" TargetMode="External"/><Relationship Id="rId488" Type="http://schemas.openxmlformats.org/officeDocument/2006/relationships/hyperlink" Target="http://en.tft-tft.com/product/detail?id=648" TargetMode="External"/><Relationship Id="rId487" Type="http://schemas.openxmlformats.org/officeDocument/2006/relationships/hyperlink" Target="https://entft.tft-tft.com/2025041815552251.pdf" TargetMode="External"/><Relationship Id="rId486" Type="http://schemas.openxmlformats.org/officeDocument/2006/relationships/hyperlink" Target="http://en.tft-tft.com/product/detail?id=647" TargetMode="External"/><Relationship Id="rId485" Type="http://schemas.openxmlformats.org/officeDocument/2006/relationships/hyperlink" Target="https://entft.tft-tft.com/2025041815532919.pdf" TargetMode="External"/><Relationship Id="rId484" Type="http://schemas.openxmlformats.org/officeDocument/2006/relationships/hyperlink" Target="http://en.tft-tft.com/product/detail?id=572" TargetMode="External"/><Relationship Id="rId483" Type="http://schemas.openxmlformats.org/officeDocument/2006/relationships/hyperlink" Target="https://entft.tft-tft.com/2025041815513337.pdf" TargetMode="External"/><Relationship Id="rId482" Type="http://schemas.openxmlformats.org/officeDocument/2006/relationships/hyperlink" Target="http://en.tft-tft.com/product/detail?id=571" TargetMode="External"/><Relationship Id="rId481" Type="http://schemas.openxmlformats.org/officeDocument/2006/relationships/hyperlink" Target="https://entft.tft-tft.com/2025040820231885.pdf" TargetMode="External"/><Relationship Id="rId480" Type="http://schemas.openxmlformats.org/officeDocument/2006/relationships/hyperlink" Target="http://en.tft-tft.com/product/detail?id=567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4150.pdf" TargetMode="External"/><Relationship Id="rId478" Type="http://schemas.openxmlformats.org/officeDocument/2006/relationships/hyperlink" Target="http://en.tft-tft.com/product/detail?id=121" TargetMode="External"/><Relationship Id="rId477" Type="http://schemas.openxmlformats.org/officeDocument/2006/relationships/hyperlink" Target="https://entft.tft-tft.com/2025040820173856.pdf" TargetMode="External"/><Relationship Id="rId476" Type="http://schemas.openxmlformats.org/officeDocument/2006/relationships/hyperlink" Target="http://en.tft-tft.com/product/detail?id=120" TargetMode="External"/><Relationship Id="rId475" Type="http://schemas.openxmlformats.org/officeDocument/2006/relationships/hyperlink" Target="https://entft.tft-tft.com/2025040820173647.pdf" TargetMode="External"/><Relationship Id="rId474" Type="http://schemas.openxmlformats.org/officeDocument/2006/relationships/hyperlink" Target="http://en.tft-tft.com/product/detail?id=119" TargetMode="External"/><Relationship Id="rId473" Type="http://schemas.openxmlformats.org/officeDocument/2006/relationships/hyperlink" Target="https://entft.tft-tft.com/2025040820173344.pdf" TargetMode="External"/><Relationship Id="rId472" Type="http://schemas.openxmlformats.org/officeDocument/2006/relationships/hyperlink" Target="http://en.tft-tft.com/product/detail?id=118" TargetMode="External"/><Relationship Id="rId471" Type="http://schemas.openxmlformats.org/officeDocument/2006/relationships/hyperlink" Target="https://entft.tft-tft.com/2025040820165683.pdf" TargetMode="External"/><Relationship Id="rId470" Type="http://schemas.openxmlformats.org/officeDocument/2006/relationships/hyperlink" Target="http://en.tft-tft.com/product/detail?id=92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1815490276.pdf" TargetMode="External"/><Relationship Id="rId468" Type="http://schemas.openxmlformats.org/officeDocument/2006/relationships/hyperlink" Target="http://en.tft-tft.com/product/detail?id=90" TargetMode="External"/><Relationship Id="rId467" Type="http://schemas.openxmlformats.org/officeDocument/2006/relationships/hyperlink" Target="https://entft.tft-tft.com/2025041815474139.pdf" TargetMode="External"/><Relationship Id="rId466" Type="http://schemas.openxmlformats.org/officeDocument/2006/relationships/hyperlink" Target="http://en.tft-tft.com/product/detail?id=88" TargetMode="External"/><Relationship Id="rId465" Type="http://schemas.openxmlformats.org/officeDocument/2006/relationships/hyperlink" Target="https://entft.tft-tft.com/2025040820164516.pdf" TargetMode="External"/><Relationship Id="rId464" Type="http://schemas.openxmlformats.org/officeDocument/2006/relationships/hyperlink" Target="http://en.tft-tft.com/product/detail?id=78" TargetMode="External"/><Relationship Id="rId463" Type="http://schemas.openxmlformats.org/officeDocument/2006/relationships/hyperlink" Target="https://entft.tft-tft.com/2025040820163628.pdf" TargetMode="External"/><Relationship Id="rId462" Type="http://schemas.openxmlformats.org/officeDocument/2006/relationships/hyperlink" Target="http://en.tft-tft.com/product/detail?id=75" TargetMode="External"/><Relationship Id="rId461" Type="http://schemas.openxmlformats.org/officeDocument/2006/relationships/hyperlink" Target="https://entft.tft-tft.com/2025040820162760.pdf" TargetMode="External"/><Relationship Id="rId460" Type="http://schemas.openxmlformats.org/officeDocument/2006/relationships/hyperlink" Target="http://en.tft-tft.com/product/detail?id=71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1815454413.pdf" TargetMode="External"/><Relationship Id="rId458" Type="http://schemas.openxmlformats.org/officeDocument/2006/relationships/hyperlink" Target="http://en.tft-tft.com/product/detail?id=69" TargetMode="External"/><Relationship Id="rId457" Type="http://schemas.openxmlformats.org/officeDocument/2006/relationships/hyperlink" Target="https://entft.tft-tft.com/2025040820161673.pdf" TargetMode="External"/><Relationship Id="rId456" Type="http://schemas.openxmlformats.org/officeDocument/2006/relationships/hyperlink" Target="http://en.tft-tft.com/product/detail?id=64" TargetMode="External"/><Relationship Id="rId455" Type="http://schemas.openxmlformats.org/officeDocument/2006/relationships/hyperlink" Target="https://entft.tft-tft.com/2025040820044361.pdf" TargetMode="External"/><Relationship Id="rId454" Type="http://schemas.openxmlformats.org/officeDocument/2006/relationships/hyperlink" Target="http://en.tft-tft.com/product/detail?id=40" TargetMode="External"/><Relationship Id="rId453" Type="http://schemas.openxmlformats.org/officeDocument/2006/relationships/hyperlink" Target="https://entft.tft-tft.com/2025040819580216.pdf" TargetMode="External"/><Relationship Id="rId452" Type="http://schemas.openxmlformats.org/officeDocument/2006/relationships/hyperlink" Target="http://en.tft-tft.com/product/detail?id=19" TargetMode="External"/><Relationship Id="rId451" Type="http://schemas.openxmlformats.org/officeDocument/2006/relationships/hyperlink" Target="https://entft.tft-tft.com/2025052215181950.pdf" TargetMode="External"/><Relationship Id="rId450" Type="http://schemas.openxmlformats.org/officeDocument/2006/relationships/hyperlink" Target="http://en.tft-tft.com/product/detail?id=1697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20198.pdf" TargetMode="External"/><Relationship Id="rId448" Type="http://schemas.openxmlformats.org/officeDocument/2006/relationships/hyperlink" Target="http://en.tft-tft.com/product/detail?id=1339" TargetMode="External"/><Relationship Id="rId447" Type="http://schemas.openxmlformats.org/officeDocument/2006/relationships/hyperlink" Target="https://entft.tft-tft.com/2025040820415874.pdf" TargetMode="External"/><Relationship Id="rId446" Type="http://schemas.openxmlformats.org/officeDocument/2006/relationships/hyperlink" Target="http://en.tft-tft.com/product/detail?id=1338" TargetMode="External"/><Relationship Id="rId445" Type="http://schemas.openxmlformats.org/officeDocument/2006/relationships/hyperlink" Target="https://entft.tft-tft.com/2025040820415649.pdf" TargetMode="External"/><Relationship Id="rId444" Type="http://schemas.openxmlformats.org/officeDocument/2006/relationships/hyperlink" Target="http://en.tft-tft.com/product/detail?id=1337" TargetMode="External"/><Relationship Id="rId443" Type="http://schemas.openxmlformats.org/officeDocument/2006/relationships/hyperlink" Target="https://entft.tft-tft.com/2025040820370797.pdf" TargetMode="External"/><Relationship Id="rId442" Type="http://schemas.openxmlformats.org/officeDocument/2006/relationships/hyperlink" Target="http://en.tft-tft.com/product/detail?id=1179" TargetMode="External"/><Relationship Id="rId441" Type="http://schemas.openxmlformats.org/officeDocument/2006/relationships/hyperlink" Target="https://entft.tft-tft.com/2025040820370563.pdf" TargetMode="External"/><Relationship Id="rId440" Type="http://schemas.openxmlformats.org/officeDocument/2006/relationships/hyperlink" Target="http://en.tft-tft.com/product/detail?id=1178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60032.pdf" TargetMode="External"/><Relationship Id="rId438" Type="http://schemas.openxmlformats.org/officeDocument/2006/relationships/hyperlink" Target="http://en.tft-tft.com/product/detail?id=1124" TargetMode="External"/><Relationship Id="rId437" Type="http://schemas.openxmlformats.org/officeDocument/2006/relationships/hyperlink" Target="https://entft.tft-tft.com/2025040820355816.pdf" TargetMode="External"/><Relationship Id="rId436" Type="http://schemas.openxmlformats.org/officeDocument/2006/relationships/hyperlink" Target="http://en.tft-tft.com/product/detail?id=1123" TargetMode="External"/><Relationship Id="rId435" Type="http://schemas.openxmlformats.org/officeDocument/2006/relationships/hyperlink" Target="https://entft.tft-tft.com/2025040820334325.pdf" TargetMode="External"/><Relationship Id="rId434" Type="http://schemas.openxmlformats.org/officeDocument/2006/relationships/hyperlink" Target="http://en.tft-tft.com/product/detail?id=1047" TargetMode="External"/><Relationship Id="rId433" Type="http://schemas.openxmlformats.org/officeDocument/2006/relationships/hyperlink" Target="https://entft.tft-tft.com/2025040820334155.pdf" TargetMode="External"/><Relationship Id="rId432" Type="http://schemas.openxmlformats.org/officeDocument/2006/relationships/hyperlink" Target="http://en.tft-tft.com/product/detail?id=1046" TargetMode="External"/><Relationship Id="rId431" Type="http://schemas.openxmlformats.org/officeDocument/2006/relationships/hyperlink" Target="https://entft.tft-tft.com/2025040820505816.pdf" TargetMode="External"/><Relationship Id="rId430" Type="http://schemas.openxmlformats.org/officeDocument/2006/relationships/hyperlink" Target="http://en.tft-tft.com/product/detail?id=154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502776.pdf" TargetMode="External"/><Relationship Id="rId428" Type="http://schemas.openxmlformats.org/officeDocument/2006/relationships/hyperlink" Target="http://en.tft-tft.com/product/detail?id=1538" TargetMode="External"/><Relationship Id="rId427" Type="http://schemas.openxmlformats.org/officeDocument/2006/relationships/hyperlink" Target="https://entft.tft-tft.com/2025040820502436.pdf" TargetMode="External"/><Relationship Id="rId426" Type="http://schemas.openxmlformats.org/officeDocument/2006/relationships/hyperlink" Target="http://en.tft-tft.com/product/detail?id=1537" TargetMode="External"/><Relationship Id="rId425" Type="http://schemas.openxmlformats.org/officeDocument/2006/relationships/hyperlink" Target="https://entft.tft-tft.com/2025040820331057.pdf" TargetMode="External"/><Relationship Id="rId424" Type="http://schemas.openxmlformats.org/officeDocument/2006/relationships/hyperlink" Target="http://en.tft-tft.com/product/detail?id=1031" TargetMode="External"/><Relationship Id="rId423" Type="http://schemas.openxmlformats.org/officeDocument/2006/relationships/hyperlink" Target="https://entft.tft-tft.com/2025112411520177.pdf" TargetMode="External"/><Relationship Id="rId422" Type="http://schemas.openxmlformats.org/officeDocument/2006/relationships/hyperlink" Target="http://en.tft-tft.com/product/detail?id=813" TargetMode="External"/><Relationship Id="rId421" Type="http://schemas.openxmlformats.org/officeDocument/2006/relationships/hyperlink" Target="https://entft.tft-tft.com/2025040820282839.pdf" TargetMode="External"/><Relationship Id="rId420" Type="http://schemas.openxmlformats.org/officeDocument/2006/relationships/hyperlink" Target="http://en.tft-tft.com/product/detail?id=811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1815434480.pdf" TargetMode="External"/><Relationship Id="rId418" Type="http://schemas.openxmlformats.org/officeDocument/2006/relationships/hyperlink" Target="http://en.tft-tft.com/product/detail?id=727" TargetMode="External"/><Relationship Id="rId417" Type="http://schemas.openxmlformats.org/officeDocument/2006/relationships/hyperlink" Target="https://entft.tft-tft.com/2025040820213928.pdf" TargetMode="External"/><Relationship Id="rId416" Type="http://schemas.openxmlformats.org/officeDocument/2006/relationships/hyperlink" Target="http://en.tft-tft.com/product/detail?id=436" TargetMode="External"/><Relationship Id="rId415" Type="http://schemas.openxmlformats.org/officeDocument/2006/relationships/hyperlink" Target="https://entft.tft-tft.com/2025040820180596.pdf" TargetMode="External"/><Relationship Id="rId414" Type="http://schemas.openxmlformats.org/officeDocument/2006/relationships/hyperlink" Target="http://en.tft-tft.com/product/detail?id=138" TargetMode="External"/><Relationship Id="rId413" Type="http://schemas.openxmlformats.org/officeDocument/2006/relationships/hyperlink" Target="https://entft.tft-tft.com/2025041815281625.pdf" TargetMode="External"/><Relationship Id="rId412" Type="http://schemas.openxmlformats.org/officeDocument/2006/relationships/hyperlink" Target="http://en.tft-tft.com/product/detail?id=137" TargetMode="External"/><Relationship Id="rId411" Type="http://schemas.openxmlformats.org/officeDocument/2006/relationships/hyperlink" Target="https://entft.tft-tft.com/2025041815265374.pdf" TargetMode="External"/><Relationship Id="rId410" Type="http://schemas.openxmlformats.org/officeDocument/2006/relationships/hyperlink" Target="http://en.tft-tft.com/product/detail?id=136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1815202895.pdf" TargetMode="External"/><Relationship Id="rId408" Type="http://schemas.openxmlformats.org/officeDocument/2006/relationships/hyperlink" Target="http://en.tft-tft.com/product/detail?id=135" TargetMode="External"/><Relationship Id="rId407" Type="http://schemas.openxmlformats.org/officeDocument/2006/relationships/hyperlink" Target="https://entft.tft-tft.com/2025040820175926.pdf" TargetMode="External"/><Relationship Id="rId406" Type="http://schemas.openxmlformats.org/officeDocument/2006/relationships/hyperlink" Target="http://en.tft-tft.com/product/detail?id=133" TargetMode="External"/><Relationship Id="rId405" Type="http://schemas.openxmlformats.org/officeDocument/2006/relationships/hyperlink" Target="https://entft.tft-tft.com/2025040820175321.pdf" TargetMode="External"/><Relationship Id="rId404" Type="http://schemas.openxmlformats.org/officeDocument/2006/relationships/hyperlink" Target="http://en.tft-tft.com/product/detail?id=131" TargetMode="External"/><Relationship Id="rId403" Type="http://schemas.openxmlformats.org/officeDocument/2006/relationships/hyperlink" Target="https://entft.tft-tft.com/2025041815151895.pdf" TargetMode="External"/><Relationship Id="rId402" Type="http://schemas.openxmlformats.org/officeDocument/2006/relationships/hyperlink" Target="http://en.tft-tft.com/product/detail?id=129" TargetMode="External"/><Relationship Id="rId401" Type="http://schemas.openxmlformats.org/officeDocument/2006/relationships/hyperlink" Target="https://entft.tft-tft.com/2025041815094520.pdf" TargetMode="External"/><Relationship Id="rId400" Type="http://schemas.openxmlformats.org/officeDocument/2006/relationships/hyperlink" Target="http://en.tft-tft.com/product/detail?id=128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4485850.pdf" TargetMode="External"/><Relationship Id="rId398" Type="http://schemas.openxmlformats.org/officeDocument/2006/relationships/hyperlink" Target="http://en.tft-tft.com/product/detail?id=126" TargetMode="External"/><Relationship Id="rId397" Type="http://schemas.openxmlformats.org/officeDocument/2006/relationships/hyperlink" Target="https://entft.tft-tft.com/2025073115495057.pdf" TargetMode="External"/><Relationship Id="rId396" Type="http://schemas.openxmlformats.org/officeDocument/2006/relationships/hyperlink" Target="http://en.tft-tft.com/product/detail?id=1927" TargetMode="External"/><Relationship Id="rId395" Type="http://schemas.openxmlformats.org/officeDocument/2006/relationships/hyperlink" Target="https://entft.tft-tft.com/2025040820233524.pdf" TargetMode="External"/><Relationship Id="rId394" Type="http://schemas.openxmlformats.org/officeDocument/2006/relationships/hyperlink" Target="http://en.tft-tft.com/product/detail?id=581" TargetMode="External"/><Relationship Id="rId393" Type="http://schemas.openxmlformats.org/officeDocument/2006/relationships/hyperlink" Target="https://entft.tft-tft.com/2025041814455939.pdf" TargetMode="External"/><Relationship Id="rId392" Type="http://schemas.openxmlformats.org/officeDocument/2006/relationships/hyperlink" Target="http://en.tft-tft.com/product/detail?id=576" TargetMode="External"/><Relationship Id="rId391" Type="http://schemas.openxmlformats.org/officeDocument/2006/relationships/hyperlink" Target="https://entft.tft-tft.com/2025101510594685.pdf" TargetMode="External"/><Relationship Id="rId390" Type="http://schemas.openxmlformats.org/officeDocument/2006/relationships/hyperlink" Target="http://en.tft-tft.com/product/detail?id=1982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72411221597.pdf" TargetMode="External"/><Relationship Id="rId388" Type="http://schemas.openxmlformats.org/officeDocument/2006/relationships/hyperlink" Target="http://en.tft-tft.com/product/detail?id=1910" TargetMode="External"/><Relationship Id="rId387" Type="http://schemas.openxmlformats.org/officeDocument/2006/relationships/hyperlink" Target="https://entft.tft-tft.com/2025062611193650.pdf" TargetMode="External"/><Relationship Id="rId386" Type="http://schemas.openxmlformats.org/officeDocument/2006/relationships/hyperlink" Target="http://en.tft-tft.com/product/detail?id=1869" TargetMode="External"/><Relationship Id="rId385" Type="http://schemas.openxmlformats.org/officeDocument/2006/relationships/hyperlink" Target="https://entft.tft-tft.com/2025062611102894.pdf" TargetMode="External"/><Relationship Id="rId384" Type="http://schemas.openxmlformats.org/officeDocument/2006/relationships/hyperlink" Target="http://en.tft-tft.com/product/detail?id=1868" TargetMode="External"/><Relationship Id="rId383" Type="http://schemas.openxmlformats.org/officeDocument/2006/relationships/hyperlink" Target="https://entft.tft-tft.com/2025062515234890.pdf" TargetMode="External"/><Relationship Id="rId382" Type="http://schemas.openxmlformats.org/officeDocument/2006/relationships/hyperlink" Target="http://en.tft-tft.com/product/detail?id=1863" TargetMode="External"/><Relationship Id="rId381" Type="http://schemas.openxmlformats.org/officeDocument/2006/relationships/hyperlink" Target="https://entft.tft-tft.com/2025061717420262.pdf" TargetMode="External"/><Relationship Id="rId380" Type="http://schemas.openxmlformats.org/officeDocument/2006/relationships/hyperlink" Target="http://en.tft-tft.com/product/detail?id=1837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7370414.pdf" TargetMode="External"/><Relationship Id="rId378" Type="http://schemas.openxmlformats.org/officeDocument/2006/relationships/hyperlink" Target="http://en.tft-tft.com/product/detail?id=1836" TargetMode="External"/><Relationship Id="rId377" Type="http://schemas.openxmlformats.org/officeDocument/2006/relationships/hyperlink" Target="https://entft.tft-tft.com/2025061716305336.pdf" TargetMode="External"/><Relationship Id="rId376" Type="http://schemas.openxmlformats.org/officeDocument/2006/relationships/hyperlink" Target="http://en.tft-tft.com/product/detail?id=1833" TargetMode="External"/><Relationship Id="rId375" Type="http://schemas.openxmlformats.org/officeDocument/2006/relationships/hyperlink" Target="https://entft.tft-tft.com/2025061716214070.pdf" TargetMode="External"/><Relationship Id="rId374" Type="http://schemas.openxmlformats.org/officeDocument/2006/relationships/hyperlink" Target="http://en.tft-tft.com/product/detail?id=1832" TargetMode="External"/><Relationship Id="rId373" Type="http://schemas.openxmlformats.org/officeDocument/2006/relationships/hyperlink" Target="https://entft.tft-tft.com/2025053016060772.pdf" TargetMode="External"/><Relationship Id="rId372" Type="http://schemas.openxmlformats.org/officeDocument/2006/relationships/hyperlink" Target="http://en.tft-tft.com/product/detail?id=1813" TargetMode="External"/><Relationship Id="rId371" Type="http://schemas.openxmlformats.org/officeDocument/2006/relationships/hyperlink" Target="https://entft.tft-tft.com/2025053015573292.pdf" TargetMode="External"/><Relationship Id="rId370" Type="http://schemas.openxmlformats.org/officeDocument/2006/relationships/hyperlink" Target="http://en.tft-tft.com/product/detail?id=1812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3015512677.pdf" TargetMode="External"/><Relationship Id="rId368" Type="http://schemas.openxmlformats.org/officeDocument/2006/relationships/hyperlink" Target="http://en.tft-tft.com/product/detail?id=1811" TargetMode="External"/><Relationship Id="rId367" Type="http://schemas.openxmlformats.org/officeDocument/2006/relationships/hyperlink" Target="https://entft.tft-tft.com/2025052917542463.pdf" TargetMode="External"/><Relationship Id="rId366" Type="http://schemas.openxmlformats.org/officeDocument/2006/relationships/hyperlink" Target="http://en.tft-tft.com/product/detail?id=1810" TargetMode="External"/><Relationship Id="rId365" Type="http://schemas.openxmlformats.org/officeDocument/2006/relationships/hyperlink" Target="https://entft.tft-tft.com/2025051917443963.pdf" TargetMode="External"/><Relationship Id="rId364" Type="http://schemas.openxmlformats.org/officeDocument/2006/relationships/hyperlink" Target="http://en.tft-tft.com/product/detail?id=1727" TargetMode="External"/><Relationship Id="rId363" Type="http://schemas.openxmlformats.org/officeDocument/2006/relationships/hyperlink" Target="https://entft.tft-tft.com/2025040820545371.pdf" TargetMode="External"/><Relationship Id="rId362" Type="http://schemas.openxmlformats.org/officeDocument/2006/relationships/hyperlink" Target="http://en.tft-tft.com/product/detail?id=1654" TargetMode="External"/><Relationship Id="rId361" Type="http://schemas.openxmlformats.org/officeDocument/2006/relationships/hyperlink" Target="https://entft.tft-tft.com/2025040820493964.pdf" TargetMode="External"/><Relationship Id="rId360" Type="http://schemas.openxmlformats.org/officeDocument/2006/relationships/hyperlink" Target="http://en.tft-tft.com/product/detail?id=1513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695.pdf" TargetMode="External"/><Relationship Id="rId358" Type="http://schemas.openxmlformats.org/officeDocument/2006/relationships/hyperlink" Target="http://en.tft-tft.com/product/detail?id=1468" TargetMode="External"/><Relationship Id="rId357" Type="http://schemas.openxmlformats.org/officeDocument/2006/relationships/hyperlink" Target="https://entft.tft-tft.com/2025040820474457.pdf" TargetMode="External"/><Relationship Id="rId356" Type="http://schemas.openxmlformats.org/officeDocument/2006/relationships/hyperlink" Target="http://en.tft-tft.com/product/detail?id=1467" TargetMode="External"/><Relationship Id="rId355" Type="http://schemas.openxmlformats.org/officeDocument/2006/relationships/hyperlink" Target="https://entft.tft-tft.com/2025062516254512.pdf" TargetMode="External"/><Relationship Id="rId354" Type="http://schemas.openxmlformats.org/officeDocument/2006/relationships/hyperlink" Target="http://en.tft-tft.com/product/detail?id=1450" TargetMode="External"/><Relationship Id="rId353" Type="http://schemas.openxmlformats.org/officeDocument/2006/relationships/hyperlink" Target="https://entft.tft-tft.com/2025040820433192.pdf" TargetMode="External"/><Relationship Id="rId352" Type="http://schemas.openxmlformats.org/officeDocument/2006/relationships/hyperlink" Target="http://en.tft-tft.com/product/detail?id=1371" TargetMode="External"/><Relationship Id="rId351" Type="http://schemas.openxmlformats.org/officeDocument/2006/relationships/hyperlink" Target="https://entft.tft-tft.com/2025040820432885.pdf" TargetMode="External"/><Relationship Id="rId350" Type="http://schemas.openxmlformats.org/officeDocument/2006/relationships/hyperlink" Target="http://en.tft-tft.com/product/detail?id=1370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32521.pdf" TargetMode="External"/><Relationship Id="rId348" Type="http://schemas.openxmlformats.org/officeDocument/2006/relationships/hyperlink" Target="http://en.tft-tft.com/product/detail?id=1369" TargetMode="External"/><Relationship Id="rId347" Type="http://schemas.openxmlformats.org/officeDocument/2006/relationships/hyperlink" Target="https://entft.tft-tft.com/2025040820411683.pdf" TargetMode="External"/><Relationship Id="rId346" Type="http://schemas.openxmlformats.org/officeDocument/2006/relationships/hyperlink" Target="http://en.tft-tft.com/product/detail?id=1317" TargetMode="External"/><Relationship Id="rId345" Type="http://schemas.openxmlformats.org/officeDocument/2006/relationships/hyperlink" Target="https://entft.tft-tft.com/2025040820411444.pdf" TargetMode="External"/><Relationship Id="rId344" Type="http://schemas.openxmlformats.org/officeDocument/2006/relationships/hyperlink" Target="http://en.tft-tft.com/product/detail?id=1315" TargetMode="External"/><Relationship Id="rId343" Type="http://schemas.openxmlformats.org/officeDocument/2006/relationships/hyperlink" Target="https://entft.tft-tft.com/2025040820410588.pdf" TargetMode="External"/><Relationship Id="rId342" Type="http://schemas.openxmlformats.org/officeDocument/2006/relationships/hyperlink" Target="http://en.tft-tft.com/product/detail?id=1310" TargetMode="External"/><Relationship Id="rId341" Type="http://schemas.openxmlformats.org/officeDocument/2006/relationships/hyperlink" Target="https://entft.tft-tft.com/2025040820391390.pdf" TargetMode="External"/><Relationship Id="rId340" Type="http://schemas.openxmlformats.org/officeDocument/2006/relationships/hyperlink" Target="http://en.tft-tft.com/product/detail?id=1241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1042.pdf" TargetMode="External"/><Relationship Id="rId338" Type="http://schemas.openxmlformats.org/officeDocument/2006/relationships/hyperlink" Target="http://en.tft-tft.com/product/detail?id=1240" TargetMode="External"/><Relationship Id="rId337" Type="http://schemas.openxmlformats.org/officeDocument/2006/relationships/hyperlink" Target="https://entft.tft-tft.com/2025040820390797.pdf" TargetMode="External"/><Relationship Id="rId336" Type="http://schemas.openxmlformats.org/officeDocument/2006/relationships/hyperlink" Target="http://en.tft-tft.com/product/detail?id=1237" TargetMode="External"/><Relationship Id="rId335" Type="http://schemas.openxmlformats.org/officeDocument/2006/relationships/hyperlink" Target="https://entft.tft-tft.com/2025040820353191.pdf" TargetMode="External"/><Relationship Id="rId334" Type="http://schemas.openxmlformats.org/officeDocument/2006/relationships/hyperlink" Target="http://en.tft-tft.com/product/detail?id=1107" TargetMode="External"/><Relationship Id="rId333" Type="http://schemas.openxmlformats.org/officeDocument/2006/relationships/hyperlink" Target="https://entft.tft-tft.com/2025041814413132.pdf" TargetMode="External"/><Relationship Id="rId332" Type="http://schemas.openxmlformats.org/officeDocument/2006/relationships/hyperlink" Target="http://en.tft-tft.com/product/detail?id=1080" TargetMode="External"/><Relationship Id="rId331" Type="http://schemas.openxmlformats.org/officeDocument/2006/relationships/hyperlink" Target="https://entft.tft-tft.com/2025041814380155.pdf" TargetMode="External"/><Relationship Id="rId330" Type="http://schemas.openxmlformats.org/officeDocument/2006/relationships/hyperlink" Target="http://en.tft-tft.com/product/detail?id=1079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1814305513.pdf" TargetMode="External"/><Relationship Id="rId328" Type="http://schemas.openxmlformats.org/officeDocument/2006/relationships/hyperlink" Target="http://en.tft-tft.com/product/detail?id=1078" TargetMode="External"/><Relationship Id="rId327" Type="http://schemas.openxmlformats.org/officeDocument/2006/relationships/hyperlink" Target="https://entft.tft-tft.com/2025040820344112.pdf" TargetMode="External"/><Relationship Id="rId326" Type="http://schemas.openxmlformats.org/officeDocument/2006/relationships/hyperlink" Target="http://en.tft-tft.com/product/detail?id=1077" TargetMode="External"/><Relationship Id="rId325" Type="http://schemas.openxmlformats.org/officeDocument/2006/relationships/hyperlink" Target="https://entft.tft-tft.com/2025041814241334.pdf" TargetMode="External"/><Relationship Id="rId324" Type="http://schemas.openxmlformats.org/officeDocument/2006/relationships/hyperlink" Target="http://en.tft-tft.com/product/detail?id=1076" TargetMode="External"/><Relationship Id="rId323" Type="http://schemas.openxmlformats.org/officeDocument/2006/relationships/hyperlink" Target="https://entft.tft-tft.com/2025041814184088.pdf" TargetMode="External"/><Relationship Id="rId322" Type="http://schemas.openxmlformats.org/officeDocument/2006/relationships/hyperlink" Target="http://en.tft-tft.com/product/detail?id=719" TargetMode="External"/><Relationship Id="rId321" Type="http://schemas.openxmlformats.org/officeDocument/2006/relationships/hyperlink" Target="https://entft.tft-tft.com/2025041814154618.pdf" TargetMode="External"/><Relationship Id="rId320" Type="http://schemas.openxmlformats.org/officeDocument/2006/relationships/hyperlink" Target="http://en.tft-tft.com/product/detail?id=718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41316.pdf" TargetMode="External"/><Relationship Id="rId318" Type="http://schemas.openxmlformats.org/officeDocument/2006/relationships/hyperlink" Target="http://en.tft-tft.com/product/detail?id=616" TargetMode="External"/><Relationship Id="rId317" Type="http://schemas.openxmlformats.org/officeDocument/2006/relationships/hyperlink" Target="https://entft.tft-tft.com/2025040820233172.pdf" TargetMode="External"/><Relationship Id="rId316" Type="http://schemas.openxmlformats.org/officeDocument/2006/relationships/hyperlink" Target="http://en.tft-tft.com/product/detail?id=578" TargetMode="External"/><Relationship Id="rId315" Type="http://schemas.openxmlformats.org/officeDocument/2006/relationships/hyperlink" Target="https://entft.tft-tft.com/2025041814082347.pdf" TargetMode="External"/><Relationship Id="rId314" Type="http://schemas.openxmlformats.org/officeDocument/2006/relationships/hyperlink" Target="http://en.tft-tft.com/product/detail?id=577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15960.pdf" TargetMode="External"/><Relationship Id="rId288" Type="http://schemas.openxmlformats.org/officeDocument/2006/relationships/hyperlink" Target="http://en.tft-tft.com/product/detail?id=461" TargetMode="External"/><Relationship Id="rId287" Type="http://schemas.openxmlformats.org/officeDocument/2006/relationships/hyperlink" Target="https://entft.tft-tft.com/2025040820215656.pdf" TargetMode="External"/><Relationship Id="rId286" Type="http://schemas.openxmlformats.org/officeDocument/2006/relationships/hyperlink" Target="http://en.tft-tft.com/product/detail?id=460" TargetMode="External"/><Relationship Id="rId2854" Type="http://schemas.openxmlformats.org/officeDocument/2006/relationships/hyperlink" Target="https://entft.tft-tft.com/2025103117483733.pdf" TargetMode="External"/><Relationship Id="rId2853" Type="http://schemas.openxmlformats.org/officeDocument/2006/relationships/hyperlink" Target="http://en.tft-tft.com/product/detail?id=1994" TargetMode="External"/><Relationship Id="rId2852" Type="http://schemas.openxmlformats.org/officeDocument/2006/relationships/hyperlink" Target="https://entft.tft-tft.com/2025090317223018.pdf" TargetMode="External"/><Relationship Id="rId2851" Type="http://schemas.openxmlformats.org/officeDocument/2006/relationships/hyperlink" Target="http://en.tft-tft.com/product/detail?id=1949" TargetMode="External"/><Relationship Id="rId2850" Type="http://schemas.openxmlformats.org/officeDocument/2006/relationships/hyperlink" Target="https://entft.tft-tft.com/2025051415004876.pdf" TargetMode="External"/><Relationship Id="rId285" Type="http://schemas.openxmlformats.org/officeDocument/2006/relationships/hyperlink" Target="https://entft.tft-tft.com/2025041814004950.pdf" TargetMode="External"/><Relationship Id="rId2849" Type="http://schemas.openxmlformats.org/officeDocument/2006/relationships/hyperlink" Target="http://en.tft-tft.com/product/detail?id=1795" TargetMode="External"/><Relationship Id="rId2848" Type="http://schemas.openxmlformats.org/officeDocument/2006/relationships/hyperlink" Target="https://entft.tft-tft.com/2025051017252331.pdf" TargetMode="External"/><Relationship Id="rId2847" Type="http://schemas.openxmlformats.org/officeDocument/2006/relationships/hyperlink" Target="http://en.tft-tft.com/product/detail?id=1782" TargetMode="External"/><Relationship Id="rId2846" Type="http://schemas.openxmlformats.org/officeDocument/2006/relationships/hyperlink" Target="https://entft.tft-tft.com/2025040820551647.pdf" TargetMode="External"/><Relationship Id="rId2845" Type="http://schemas.openxmlformats.org/officeDocument/2006/relationships/hyperlink" Target="http://en.tft-tft.com/product/detail?id=1663" TargetMode="External"/><Relationship Id="rId2844" Type="http://schemas.openxmlformats.org/officeDocument/2006/relationships/hyperlink" Target="https://entft.tft-tft.com/2025040820403839.pdf" TargetMode="External"/><Relationship Id="rId2843" Type="http://schemas.openxmlformats.org/officeDocument/2006/relationships/hyperlink" Target="http://en.tft-tft.com/product/detail?id=1286" TargetMode="External"/><Relationship Id="rId2842" Type="http://schemas.openxmlformats.org/officeDocument/2006/relationships/hyperlink" Target="https://entft.tft-tft.com/2025103117334043.pdf" TargetMode="External"/><Relationship Id="rId2841" Type="http://schemas.openxmlformats.org/officeDocument/2006/relationships/hyperlink" Target="http://en.tft-tft.com/product/detail?id=1993" TargetMode="External"/><Relationship Id="rId2840" Type="http://schemas.openxmlformats.org/officeDocument/2006/relationships/hyperlink" Target="https://entft.tft-tft.com/2025052114565772.pdf" TargetMode="External"/><Relationship Id="rId284" Type="http://schemas.openxmlformats.org/officeDocument/2006/relationships/hyperlink" Target="http://en.tft-tft.com/product/detail?id=459" TargetMode="External"/><Relationship Id="rId2839" Type="http://schemas.openxmlformats.org/officeDocument/2006/relationships/hyperlink" Target="http://en.tft-tft.com/product/detail?id=1805" TargetMode="External"/><Relationship Id="rId2838" Type="http://schemas.openxmlformats.org/officeDocument/2006/relationships/hyperlink" Target="https://entft.tft-tft.com/2025052114221137.pdf" TargetMode="External"/><Relationship Id="rId2837" Type="http://schemas.openxmlformats.org/officeDocument/2006/relationships/hyperlink" Target="http://en.tft-tft.com/product/detail?id=1804" TargetMode="External"/><Relationship Id="rId2836" Type="http://schemas.openxmlformats.org/officeDocument/2006/relationships/hyperlink" Target="https://entft.tft-tft.com/2025090412190281.pdf" TargetMode="External"/><Relationship Id="rId2835" Type="http://schemas.openxmlformats.org/officeDocument/2006/relationships/hyperlink" Target="http://en.tft-tft.com/product/detail?id=1954" TargetMode="External"/><Relationship Id="rId2834" Type="http://schemas.openxmlformats.org/officeDocument/2006/relationships/hyperlink" Target="https://entft.tft-tft.com/2025082710243665.pdf" TargetMode="External"/><Relationship Id="rId2833" Type="http://schemas.openxmlformats.org/officeDocument/2006/relationships/hyperlink" Target="http://en.tft-tft.com/product/detail?id=1951" TargetMode="External"/><Relationship Id="rId2832" Type="http://schemas.openxmlformats.org/officeDocument/2006/relationships/hyperlink" Target="https://entft.tft-tft.com/2025051917373066.pdf" TargetMode="External"/><Relationship Id="rId2831" Type="http://schemas.openxmlformats.org/officeDocument/2006/relationships/hyperlink" Target="http://en.tft-tft.com/product/detail?id=1801" TargetMode="External"/><Relationship Id="rId2830" Type="http://schemas.openxmlformats.org/officeDocument/2006/relationships/hyperlink" Target="https://entft.tft-tft.com/2025051510105383.pdf" TargetMode="External"/><Relationship Id="rId283" Type="http://schemas.openxmlformats.org/officeDocument/2006/relationships/hyperlink" Target="https://entft.tft-tft.com/2025041813573753.pdf" TargetMode="External"/><Relationship Id="rId2829" Type="http://schemas.openxmlformats.org/officeDocument/2006/relationships/hyperlink" Target="http://en.tft-tft.com/product/detail?id=1800" TargetMode="External"/><Relationship Id="rId2828" Type="http://schemas.openxmlformats.org/officeDocument/2006/relationships/hyperlink" Target="https://entft.tft-tft.com/2025051510003999.pdf" TargetMode="External"/><Relationship Id="rId2827" Type="http://schemas.openxmlformats.org/officeDocument/2006/relationships/hyperlink" Target="http://en.tft-tft.com/product/detail?id=1799" TargetMode="External"/><Relationship Id="rId2826" Type="http://schemas.openxmlformats.org/officeDocument/2006/relationships/hyperlink" Target="https://entft.tft-tft.com/2025051417164470.pdf" TargetMode="External"/><Relationship Id="rId2825" Type="http://schemas.openxmlformats.org/officeDocument/2006/relationships/hyperlink" Target="http://en.tft-tft.com/product/detail?id=1798" TargetMode="External"/><Relationship Id="rId2824" Type="http://schemas.openxmlformats.org/officeDocument/2006/relationships/hyperlink" Target="https://entft.tft-tft.com/2025040820281198.pdf" TargetMode="External"/><Relationship Id="rId2823" Type="http://schemas.openxmlformats.org/officeDocument/2006/relationships/hyperlink" Target="http://en.tft-tft.com/product/detail?id=799" TargetMode="External"/><Relationship Id="rId2822" Type="http://schemas.openxmlformats.org/officeDocument/2006/relationships/hyperlink" Target="https://entft.tft-tft.com/2025040820551760.pdf" TargetMode="External"/><Relationship Id="rId2821" Type="http://schemas.openxmlformats.org/officeDocument/2006/relationships/hyperlink" Target="http://en.tft-tft.com/product/detail?id=1664" TargetMode="External"/><Relationship Id="rId2820" Type="http://schemas.openxmlformats.org/officeDocument/2006/relationships/hyperlink" Target="https://entft.tft-tft.com/2025082517510317.pdf" TargetMode="External"/><Relationship Id="rId282" Type="http://schemas.openxmlformats.org/officeDocument/2006/relationships/hyperlink" Target="http://en.tft-tft.com/product/detail?id=288" TargetMode="External"/><Relationship Id="rId2819" Type="http://schemas.openxmlformats.org/officeDocument/2006/relationships/hyperlink" Target="http://en.tft-tft.com/product/detail?id=1945" TargetMode="External"/><Relationship Id="rId2818" Type="http://schemas.openxmlformats.org/officeDocument/2006/relationships/hyperlink" Target="https://entft.tft-tft.com/2025111814344152.pdf" TargetMode="External"/><Relationship Id="rId2817" Type="http://schemas.openxmlformats.org/officeDocument/2006/relationships/hyperlink" Target="http://en.tft-tft.com/product/detail?id=2012" TargetMode="External"/><Relationship Id="rId2816" Type="http://schemas.openxmlformats.org/officeDocument/2006/relationships/hyperlink" Target="https://entft.tft-tft.com/2025090516075814.pdf" TargetMode="External"/><Relationship Id="rId2815" Type="http://schemas.openxmlformats.org/officeDocument/2006/relationships/hyperlink" Target="http://en.tft-tft.com/product/detail?id=1956" TargetMode="External"/><Relationship Id="rId2814" Type="http://schemas.openxmlformats.org/officeDocument/2006/relationships/hyperlink" Target="https://entft.tft-tft.com/2025090514555242.pdf" TargetMode="External"/><Relationship Id="rId2813" Type="http://schemas.openxmlformats.org/officeDocument/2006/relationships/hyperlink" Target="http://en.tft-tft.com/product/detail?id=1955" TargetMode="External"/><Relationship Id="rId2812" Type="http://schemas.openxmlformats.org/officeDocument/2006/relationships/hyperlink" Target="https://entft.tft-tft.com/2025082517242028.pdf" TargetMode="External"/><Relationship Id="rId2811" Type="http://schemas.openxmlformats.org/officeDocument/2006/relationships/hyperlink" Target="http://en.tft-tft.com/product/detail?id=1944" TargetMode="External"/><Relationship Id="rId2810" Type="http://schemas.openxmlformats.org/officeDocument/2006/relationships/hyperlink" Target="https://entft.tft-tft.com/2025051416452476.pdf" TargetMode="External"/><Relationship Id="rId281" Type="http://schemas.openxmlformats.org/officeDocument/2006/relationships/hyperlink" Target="https://entft.tft-tft.com/2025040820193842.pdf" TargetMode="External"/><Relationship Id="rId2809" Type="http://schemas.openxmlformats.org/officeDocument/2006/relationships/hyperlink" Target="http://en.tft-tft.com/product/detail?id=1797" TargetMode="External"/><Relationship Id="rId2808" Type="http://schemas.openxmlformats.org/officeDocument/2006/relationships/hyperlink" Target="https://entft.tft-tft.com/2025051415230051.pdf" TargetMode="External"/><Relationship Id="rId2807" Type="http://schemas.openxmlformats.org/officeDocument/2006/relationships/hyperlink" Target="http://en.tft-tft.com/product/detail?id=1796" TargetMode="External"/><Relationship Id="rId2806" Type="http://schemas.openxmlformats.org/officeDocument/2006/relationships/hyperlink" Target="https://entft.tft-tft.com/2025040820572113.pdf" TargetMode="External"/><Relationship Id="rId2805" Type="http://schemas.openxmlformats.org/officeDocument/2006/relationships/hyperlink" Target="http://en.tft-tft.com/product/detail?id=1724" TargetMode="External"/><Relationship Id="rId2804" Type="http://schemas.openxmlformats.org/officeDocument/2006/relationships/hyperlink" Target="https://entft.tft-tft.com/2025040820491582.pdf" TargetMode="External"/><Relationship Id="rId2803" Type="http://schemas.openxmlformats.org/officeDocument/2006/relationships/hyperlink" Target="http://en.tft-tft.com/product/detail?id=1503" TargetMode="External"/><Relationship Id="rId2802" Type="http://schemas.openxmlformats.org/officeDocument/2006/relationships/hyperlink" Target="https://entft.tft-tft.com/2025110317371719.pdf" TargetMode="External"/><Relationship Id="rId2801" Type="http://schemas.openxmlformats.org/officeDocument/2006/relationships/hyperlink" Target="http://en.tft-tft.com/product/detail?id=1997" TargetMode="External"/><Relationship Id="rId2800" Type="http://schemas.openxmlformats.org/officeDocument/2006/relationships/hyperlink" Target="https://entft.tft-tft.com/2025062114134632.pdf" TargetMode="External"/><Relationship Id="rId280" Type="http://schemas.openxmlformats.org/officeDocument/2006/relationships/hyperlink" Target="http://en.tft-tft.com/product/detail?id=287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851" TargetMode="External"/><Relationship Id="rId2798" Type="http://schemas.openxmlformats.org/officeDocument/2006/relationships/hyperlink" Target="https://entft.tft-tft.com/2025040820551999.pdf" TargetMode="External"/><Relationship Id="rId2797" Type="http://schemas.openxmlformats.org/officeDocument/2006/relationships/hyperlink" Target="http://en.tft-tft.com/product/detail?id=1665" TargetMode="External"/><Relationship Id="rId2796" Type="http://schemas.openxmlformats.org/officeDocument/2006/relationships/hyperlink" Target="https://entft.tft-tft.com/2025040820534792.pdf" TargetMode="External"/><Relationship Id="rId2795" Type="http://schemas.openxmlformats.org/officeDocument/2006/relationships/hyperlink" Target="http://en.tft-tft.com/product/detail?id=1631" TargetMode="External"/><Relationship Id="rId2794" Type="http://schemas.openxmlformats.org/officeDocument/2006/relationships/hyperlink" Target="https://entft.tft-tft.com/2025040820534215.pdf" TargetMode="External"/><Relationship Id="rId2793" Type="http://schemas.openxmlformats.org/officeDocument/2006/relationships/hyperlink" Target="http://en.tft-tft.com/product/detail?id=1630" TargetMode="External"/><Relationship Id="rId2792" Type="http://schemas.openxmlformats.org/officeDocument/2006/relationships/hyperlink" Target="https://entft.tft-tft.com/2025040820511319.pdf" TargetMode="External"/><Relationship Id="rId2791" Type="http://schemas.openxmlformats.org/officeDocument/2006/relationships/hyperlink" Target="http://en.tft-tft.com/product/detail?id=1557" TargetMode="External"/><Relationship Id="rId2790" Type="http://schemas.openxmlformats.org/officeDocument/2006/relationships/hyperlink" Target="https://entft.tft-tft.com/2025040820511050.pdf" TargetMode="External"/><Relationship Id="rId279" Type="http://schemas.openxmlformats.org/officeDocument/2006/relationships/hyperlink" Target="https://entft.tft-tft.com/2025040820193788.pdf" TargetMode="External"/><Relationship Id="rId2789" Type="http://schemas.openxmlformats.org/officeDocument/2006/relationships/hyperlink" Target="http://en.tft-tft.com/product/detail?id=1556" TargetMode="External"/><Relationship Id="rId2788" Type="http://schemas.openxmlformats.org/officeDocument/2006/relationships/hyperlink" Target="https://entft.tft-tft.com/2025040820415510.pdf" TargetMode="External"/><Relationship Id="rId2787" Type="http://schemas.openxmlformats.org/officeDocument/2006/relationships/hyperlink" Target="http://en.tft-tft.com/product/detail?id=1336" TargetMode="External"/><Relationship Id="rId2786" Type="http://schemas.openxmlformats.org/officeDocument/2006/relationships/hyperlink" Target="https://entft.tft-tft.com/2025040820415411.pdf" TargetMode="External"/><Relationship Id="rId2785" Type="http://schemas.openxmlformats.org/officeDocument/2006/relationships/hyperlink" Target="http://en.tft-tft.com/product/detail?id=1335" TargetMode="External"/><Relationship Id="rId2784" Type="http://schemas.openxmlformats.org/officeDocument/2006/relationships/hyperlink" Target="https://entft.tft-tft.com/2025040820404534.pdf" TargetMode="External"/><Relationship Id="rId2783" Type="http://schemas.openxmlformats.org/officeDocument/2006/relationships/hyperlink" Target="http://en.tft-tft.com/product/detail?id=1290" TargetMode="External"/><Relationship Id="rId2782" Type="http://schemas.openxmlformats.org/officeDocument/2006/relationships/hyperlink" Target="https://entft.tft-tft.com/2025040820355092.pdf" TargetMode="External"/><Relationship Id="rId2781" Type="http://schemas.openxmlformats.org/officeDocument/2006/relationships/hyperlink" Target="http://en.tft-tft.com/product/detail?id=1119" TargetMode="External"/><Relationship Id="rId2780" Type="http://schemas.openxmlformats.org/officeDocument/2006/relationships/hyperlink" Target="https://entft.tft-tft.com/2025112615172927.pdf" TargetMode="External"/><Relationship Id="rId278" Type="http://schemas.openxmlformats.org/officeDocument/2006/relationships/hyperlink" Target="http://en.tft-tft.com/product/detail?id=286" TargetMode="External"/><Relationship Id="rId2779" Type="http://schemas.openxmlformats.org/officeDocument/2006/relationships/hyperlink" Target="http://en.tft-tft.com/product/detail?id=2021" TargetMode="External"/><Relationship Id="rId2778" Type="http://schemas.openxmlformats.org/officeDocument/2006/relationships/hyperlink" Target="https://entft.tft-tft.com/2025040820450116.pdf" TargetMode="External"/><Relationship Id="rId2777" Type="http://schemas.openxmlformats.org/officeDocument/2006/relationships/hyperlink" Target="http://en.tft-tft.com/product/detail?id=1408" TargetMode="External"/><Relationship Id="rId2776" Type="http://schemas.openxmlformats.org/officeDocument/2006/relationships/hyperlink" Target="https://entft.tft-tft.com/2025041809242821.pdf" TargetMode="External"/><Relationship Id="rId2775" Type="http://schemas.openxmlformats.org/officeDocument/2006/relationships/hyperlink" Target="http://en.tft-tft.com/product/detail?id=438" TargetMode="External"/><Relationship Id="rId2774" Type="http://schemas.openxmlformats.org/officeDocument/2006/relationships/hyperlink" Target="https://entft.tft-tft.com/2025120609482362.pdf" TargetMode="External"/><Relationship Id="rId2773" Type="http://schemas.openxmlformats.org/officeDocument/2006/relationships/hyperlink" Target="http://en.tft-tft.com/product/detail?id=2016" TargetMode="External"/><Relationship Id="rId2772" Type="http://schemas.openxmlformats.org/officeDocument/2006/relationships/hyperlink" Target="https://entft.tft-tft.com/2025110317181712.pdf" TargetMode="External"/><Relationship Id="rId2771" Type="http://schemas.openxmlformats.org/officeDocument/2006/relationships/hyperlink" Target="http://en.tft-tft.com/product/detail?id=1996" TargetMode="External"/><Relationship Id="rId2770" Type="http://schemas.openxmlformats.org/officeDocument/2006/relationships/hyperlink" Target="https://entft.tft-tft.com/2025090517502837.pdf" TargetMode="External"/><Relationship Id="rId277" Type="http://schemas.openxmlformats.org/officeDocument/2006/relationships/hyperlink" Target="https://entft.tft-tft.com/2025040820193526.pdf" TargetMode="External"/><Relationship Id="rId2769" Type="http://schemas.openxmlformats.org/officeDocument/2006/relationships/hyperlink" Target="http://en.tft-tft.com/product/detail?id=1958" TargetMode="External"/><Relationship Id="rId2768" Type="http://schemas.openxmlformats.org/officeDocument/2006/relationships/hyperlink" Target="https://entft.tft-tft.com/2025090517292369.pdf" TargetMode="External"/><Relationship Id="rId2767" Type="http://schemas.openxmlformats.org/officeDocument/2006/relationships/hyperlink" Target="http://en.tft-tft.com/product/detail?id=1957" TargetMode="External"/><Relationship Id="rId2766" Type="http://schemas.openxmlformats.org/officeDocument/2006/relationships/hyperlink" Target="https://entft.tft-tft.com/2025082614515211.pdf" TargetMode="External"/><Relationship Id="rId2765" Type="http://schemas.openxmlformats.org/officeDocument/2006/relationships/hyperlink" Target="http://en.tft-tft.com/product/detail?id=1948" TargetMode="External"/><Relationship Id="rId2764" Type="http://schemas.openxmlformats.org/officeDocument/2006/relationships/hyperlink" Target="https://entft.tft-tft.com/2025082610321787.pdf" TargetMode="External"/><Relationship Id="rId2763" Type="http://schemas.openxmlformats.org/officeDocument/2006/relationships/hyperlink" Target="http://en.tft-tft.com/product/detail?id=1947" TargetMode="External"/><Relationship Id="rId2762" Type="http://schemas.openxmlformats.org/officeDocument/2006/relationships/hyperlink" Target="https://entft.tft-tft.com/2025071717083534.pdf" TargetMode="External"/><Relationship Id="rId2761" Type="http://schemas.openxmlformats.org/officeDocument/2006/relationships/hyperlink" Target="http://en.tft-tft.com/product/detail?id=1907" TargetMode="External"/><Relationship Id="rId2760" Type="http://schemas.openxmlformats.org/officeDocument/2006/relationships/hyperlink" Target="https://entft.tft-tft.com/2025061917481987.pdf" TargetMode="External"/><Relationship Id="rId276" Type="http://schemas.openxmlformats.org/officeDocument/2006/relationships/hyperlink" Target="http://en.tft-tft.com/product/detail?id=285" TargetMode="External"/><Relationship Id="rId2759" Type="http://schemas.openxmlformats.org/officeDocument/2006/relationships/hyperlink" Target="http://en.tft-tft.com/product/detail?id=1845" TargetMode="External"/><Relationship Id="rId2758" Type="http://schemas.openxmlformats.org/officeDocument/2006/relationships/hyperlink" Target="https://entft.tft-tft.com/2025061917371866.pdf" TargetMode="External"/><Relationship Id="rId2757" Type="http://schemas.openxmlformats.org/officeDocument/2006/relationships/hyperlink" Target="http://en.tft-tft.com/product/detail?id=1844" TargetMode="External"/><Relationship Id="rId2756" Type="http://schemas.openxmlformats.org/officeDocument/2006/relationships/hyperlink" Target="https://entft.tft-tft.com/2025052112040512.pdf" TargetMode="External"/><Relationship Id="rId2755" Type="http://schemas.openxmlformats.org/officeDocument/2006/relationships/hyperlink" Target="http://en.tft-tft.com/product/detail?id=1803" TargetMode="External"/><Relationship Id="rId2754" Type="http://schemas.openxmlformats.org/officeDocument/2006/relationships/hyperlink" Target="https://entft.tft-tft.com/2025120609503612.pdf" TargetMode="External"/><Relationship Id="rId2753" Type="http://schemas.openxmlformats.org/officeDocument/2006/relationships/hyperlink" Target="http://en.tft-tft.com/product/detail?id=1759" TargetMode="External"/><Relationship Id="rId2752" Type="http://schemas.openxmlformats.org/officeDocument/2006/relationships/hyperlink" Target="https://entft.tft-tft.com/2025040820563985.pdf" TargetMode="External"/><Relationship Id="rId2751" Type="http://schemas.openxmlformats.org/officeDocument/2006/relationships/hyperlink" Target="http://en.tft-tft.com/product/detail?id=1706" TargetMode="External"/><Relationship Id="rId2750" Type="http://schemas.openxmlformats.org/officeDocument/2006/relationships/hyperlink" Target="https://entft.tft-tft.com/2025040820525812.pdf" TargetMode="External"/><Relationship Id="rId275" Type="http://schemas.openxmlformats.org/officeDocument/2006/relationships/hyperlink" Target="https://entft.tft-tft.com/2025041813545525.pdf" TargetMode="External"/><Relationship Id="rId2749" Type="http://schemas.openxmlformats.org/officeDocument/2006/relationships/hyperlink" Target="http://en.tft-tft.com/product/detail?id=1607" TargetMode="External"/><Relationship Id="rId2748" Type="http://schemas.openxmlformats.org/officeDocument/2006/relationships/hyperlink" Target="https://entft.tft-tft.com/2025040820522493.pdf" TargetMode="External"/><Relationship Id="rId2747" Type="http://schemas.openxmlformats.org/officeDocument/2006/relationships/hyperlink" Target="http://en.tft-tft.com/product/detail?id=1591" TargetMode="External"/><Relationship Id="rId2746" Type="http://schemas.openxmlformats.org/officeDocument/2006/relationships/hyperlink" Target="https://entft.tft-tft.com/2025040820522211.pdf" TargetMode="External"/><Relationship Id="rId2745" Type="http://schemas.openxmlformats.org/officeDocument/2006/relationships/hyperlink" Target="http://en.tft-tft.com/product/detail?id=1590" TargetMode="External"/><Relationship Id="rId2744" Type="http://schemas.openxmlformats.org/officeDocument/2006/relationships/hyperlink" Target="https://entft.tft-tft.com/2025040820493813.pdf" TargetMode="External"/><Relationship Id="rId2743" Type="http://schemas.openxmlformats.org/officeDocument/2006/relationships/hyperlink" Target="http://en.tft-tft.com/product/detail?id=1512" TargetMode="External"/><Relationship Id="rId2742" Type="http://schemas.openxmlformats.org/officeDocument/2006/relationships/hyperlink" Target="https://entft.tft-tft.com/2025040820414958.pdf" TargetMode="External"/><Relationship Id="rId2741" Type="http://schemas.openxmlformats.org/officeDocument/2006/relationships/hyperlink" Target="http://en.tft-tft.com/product/detail?id=1331" TargetMode="External"/><Relationship Id="rId2740" Type="http://schemas.openxmlformats.org/officeDocument/2006/relationships/hyperlink" Target="https://entft.tft-tft.com/2025040820414750.pdf" TargetMode="External"/><Relationship Id="rId274" Type="http://schemas.openxmlformats.org/officeDocument/2006/relationships/hyperlink" Target="http://en.tft-tft.com/product/detail?id=117" TargetMode="External"/><Relationship Id="rId2739" Type="http://schemas.openxmlformats.org/officeDocument/2006/relationships/hyperlink" Target="http://en.tft-tft.com/product/detail?id=1330" TargetMode="External"/><Relationship Id="rId2738" Type="http://schemas.openxmlformats.org/officeDocument/2006/relationships/hyperlink" Target="https://entft.tft-tft.com/2025040820392524.pdf" TargetMode="External"/><Relationship Id="rId2737" Type="http://schemas.openxmlformats.org/officeDocument/2006/relationships/hyperlink" Target="http://en.tft-tft.com/product/detail?id=1247" TargetMode="External"/><Relationship Id="rId2736" Type="http://schemas.openxmlformats.org/officeDocument/2006/relationships/hyperlink" Target="https://entft.tft-tft.com/2025040820361062.pdf" TargetMode="External"/><Relationship Id="rId2735" Type="http://schemas.openxmlformats.org/officeDocument/2006/relationships/hyperlink" Target="http://en.tft-tft.com/product/detail?id=1129" TargetMode="External"/><Relationship Id="rId2734" Type="http://schemas.openxmlformats.org/officeDocument/2006/relationships/hyperlink" Target="https://entft.tft-tft.com/2025082609470710.pdf" TargetMode="External"/><Relationship Id="rId2733" Type="http://schemas.openxmlformats.org/officeDocument/2006/relationships/hyperlink" Target="http://en.tft-tft.com/product/detail?id=1946" TargetMode="External"/><Relationship Id="rId2732" Type="http://schemas.openxmlformats.org/officeDocument/2006/relationships/hyperlink" Target="https://entft.tft-tft.com/2025082516353826.pdf" TargetMode="External"/><Relationship Id="rId2731" Type="http://schemas.openxmlformats.org/officeDocument/2006/relationships/hyperlink" Target="http://en.tft-tft.com/product/detail?id=1943" TargetMode="External"/><Relationship Id="rId2730" Type="http://schemas.openxmlformats.org/officeDocument/2006/relationships/hyperlink" Target="https://entft.tft-tft.com/2025052111282032.pdf" TargetMode="External"/><Relationship Id="rId273" Type="http://schemas.openxmlformats.org/officeDocument/2006/relationships/hyperlink" Target="https://entft.tft-tft.com/2025040820172793.pdf" TargetMode="External"/><Relationship Id="rId2729" Type="http://schemas.openxmlformats.org/officeDocument/2006/relationships/hyperlink" Target="http://en.tft-tft.com/product/detail?id=1802" TargetMode="External"/><Relationship Id="rId2728" Type="http://schemas.openxmlformats.org/officeDocument/2006/relationships/hyperlink" Target="https://entft.tft-tft.com/2025040820561031.pdf" TargetMode="External"/><Relationship Id="rId2727" Type="http://schemas.openxmlformats.org/officeDocument/2006/relationships/hyperlink" Target="http://en.tft-tft.com/product/detail?id=1688" TargetMode="External"/><Relationship Id="rId2726" Type="http://schemas.openxmlformats.org/officeDocument/2006/relationships/hyperlink" Target="https://entft.tft-tft.com/2025040820393055.pdf" TargetMode="External"/><Relationship Id="rId2725" Type="http://schemas.openxmlformats.org/officeDocument/2006/relationships/hyperlink" Target="http://en.tft-tft.com/product/detail?id=1250" TargetMode="External"/><Relationship Id="rId2724" Type="http://schemas.openxmlformats.org/officeDocument/2006/relationships/hyperlink" Target="https://entft.tft-tft.com/2025040820411476.pdf" TargetMode="External"/><Relationship Id="rId2723" Type="http://schemas.openxmlformats.org/officeDocument/2006/relationships/hyperlink" Target="http://en.tft-tft.com/product/detail?id=1314" TargetMode="External"/><Relationship Id="rId2722" Type="http://schemas.openxmlformats.org/officeDocument/2006/relationships/hyperlink" Target="https://entft.tft-tft.com/2025040820411223.pdf" TargetMode="External"/><Relationship Id="rId2721" Type="http://schemas.openxmlformats.org/officeDocument/2006/relationships/hyperlink" Target="http://en.tft-tft.com/product/detail?id=1313" TargetMode="External"/><Relationship Id="rId2720" Type="http://schemas.openxmlformats.org/officeDocument/2006/relationships/hyperlink" Target="https://entft.tft-tft.com/2025040820182140.pdf" TargetMode="External"/><Relationship Id="rId272" Type="http://schemas.openxmlformats.org/officeDocument/2006/relationships/hyperlink" Target="http://en.tft-tft.com/product/detail?id=113" TargetMode="External"/><Relationship Id="rId2719" Type="http://schemas.openxmlformats.org/officeDocument/2006/relationships/hyperlink" Target="http://en.tft-tft.com/product/detail?id=151" TargetMode="External"/><Relationship Id="rId2718" Type="http://schemas.openxmlformats.org/officeDocument/2006/relationships/hyperlink" Target="https://entft.tft-tft.com/2025040820511628.pdf" TargetMode="External"/><Relationship Id="rId2717" Type="http://schemas.openxmlformats.org/officeDocument/2006/relationships/hyperlink" Target="http://en.tft-tft.com/product/detail?id=1559" TargetMode="External"/><Relationship Id="rId2716" Type="http://schemas.openxmlformats.org/officeDocument/2006/relationships/hyperlink" Target="https://entft.tft-tft.com/2025102514352866.pdf" TargetMode="External"/><Relationship Id="rId2715" Type="http://schemas.openxmlformats.org/officeDocument/2006/relationships/hyperlink" Target="http://en.tft-tft.com/product/detail?id=1992" TargetMode="External"/><Relationship Id="rId2714" Type="http://schemas.openxmlformats.org/officeDocument/2006/relationships/hyperlink" Target="https://entft.tft-tft.com/2025121109501435.pdf" TargetMode="External"/><Relationship Id="rId2713" Type="http://schemas.openxmlformats.org/officeDocument/2006/relationships/hyperlink" Target="http://en.tft-tft.com/product/detail?id=1991" TargetMode="External"/><Relationship Id="rId2712" Type="http://schemas.openxmlformats.org/officeDocument/2006/relationships/hyperlink" Target="https://entft.tft-tft.com/2025112117285268.pdf" TargetMode="External"/><Relationship Id="rId2711" Type="http://schemas.openxmlformats.org/officeDocument/2006/relationships/hyperlink" Target="http://en.tft-tft.com/product/detail?id=1990" TargetMode="External"/><Relationship Id="rId2710" Type="http://schemas.openxmlformats.org/officeDocument/2006/relationships/hyperlink" Target="https://entft.tft-tft.com/2025102509492788.pdf" TargetMode="External"/><Relationship Id="rId271" Type="http://schemas.openxmlformats.org/officeDocument/2006/relationships/hyperlink" Target="https://entft.tft-tft.com/2025041812134013.pdf" TargetMode="External"/><Relationship Id="rId2709" Type="http://schemas.openxmlformats.org/officeDocument/2006/relationships/hyperlink" Target="http://en.tft-tft.com/product/detail?id=1988" TargetMode="External"/><Relationship Id="rId2708" Type="http://schemas.openxmlformats.org/officeDocument/2006/relationships/hyperlink" Target="https://entft.tft-tft.com/2025101317014734.pdf" TargetMode="External"/><Relationship Id="rId2707" Type="http://schemas.openxmlformats.org/officeDocument/2006/relationships/hyperlink" Target="http://en.tft-tft.com/product/detail?id=1966" TargetMode="External"/><Relationship Id="rId2706" Type="http://schemas.openxmlformats.org/officeDocument/2006/relationships/hyperlink" Target="https://entft.tft-tft.com/2025082709501973.pdf" TargetMode="External"/><Relationship Id="rId2705" Type="http://schemas.openxmlformats.org/officeDocument/2006/relationships/hyperlink" Target="http://en.tft-tft.com/product/detail?id=1950" TargetMode="External"/><Relationship Id="rId2704" Type="http://schemas.openxmlformats.org/officeDocument/2006/relationships/hyperlink" Target="https://entft.tft-tft.com/2025040820573024.pdf" TargetMode="External"/><Relationship Id="rId2703" Type="http://schemas.openxmlformats.org/officeDocument/2006/relationships/hyperlink" Target="http://en.tft-tft.com/product/detail?id=1728" TargetMode="External"/><Relationship Id="rId2702" Type="http://schemas.openxmlformats.org/officeDocument/2006/relationships/hyperlink" Target="https://entft.tft-tft.com/2025040820542217.pdf" TargetMode="External"/><Relationship Id="rId2701" Type="http://schemas.openxmlformats.org/officeDocument/2006/relationships/hyperlink" Target="http://en.tft-tft.com/product/detail?id=1645" TargetMode="External"/><Relationship Id="rId2700" Type="http://schemas.openxmlformats.org/officeDocument/2006/relationships/hyperlink" Target="https://entft.tft-tft.com/2025040820531923.pdf" TargetMode="External"/><Relationship Id="rId270" Type="http://schemas.openxmlformats.org/officeDocument/2006/relationships/hyperlink" Target="http://en.tft-tft.com/product/detail?id=29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618" TargetMode="External"/><Relationship Id="rId2698" Type="http://schemas.openxmlformats.org/officeDocument/2006/relationships/hyperlink" Target="https://entft.tft-tft.com/2025040820531751.pdf" TargetMode="External"/><Relationship Id="rId2697" Type="http://schemas.openxmlformats.org/officeDocument/2006/relationships/hyperlink" Target="http://en.tft-tft.com/product/detail?id=1617" TargetMode="External"/><Relationship Id="rId2696" Type="http://schemas.openxmlformats.org/officeDocument/2006/relationships/hyperlink" Target="https://entft.tft-tft.com/2025040820510631.pdf" TargetMode="External"/><Relationship Id="rId2695" Type="http://schemas.openxmlformats.org/officeDocument/2006/relationships/hyperlink" Target="http://en.tft-tft.com/product/detail?id=1553" TargetMode="External"/><Relationship Id="rId2694" Type="http://schemas.openxmlformats.org/officeDocument/2006/relationships/hyperlink" Target="https://entft.tft-tft.com/2025040820510531.pdf" TargetMode="External"/><Relationship Id="rId2693" Type="http://schemas.openxmlformats.org/officeDocument/2006/relationships/hyperlink" Target="http://en.tft-tft.com/product/detail?id=1552" TargetMode="External"/><Relationship Id="rId2692" Type="http://schemas.openxmlformats.org/officeDocument/2006/relationships/hyperlink" Target="https://entft.tft-tft.com/2025040820463068.pdf" TargetMode="External"/><Relationship Id="rId2691" Type="http://schemas.openxmlformats.org/officeDocument/2006/relationships/hyperlink" Target="http://en.tft-tft.com/product/detail?id=1436" TargetMode="External"/><Relationship Id="rId2690" Type="http://schemas.openxmlformats.org/officeDocument/2006/relationships/hyperlink" Target="https://entft.tft-tft.com/2025040820411177.pdf" TargetMode="External"/><Relationship Id="rId269" Type="http://schemas.openxmlformats.org/officeDocument/2006/relationships/hyperlink" Target="https://entft.tft-tft.com/2025040820291553.pdf" TargetMode="External"/><Relationship Id="rId2689" Type="http://schemas.openxmlformats.org/officeDocument/2006/relationships/hyperlink" Target="http://en.tft-tft.com/product/detail?id=1312" TargetMode="External"/><Relationship Id="rId2688" Type="http://schemas.openxmlformats.org/officeDocument/2006/relationships/hyperlink" Target="https://entft.tft-tft.com/2025040820411090.pdf" TargetMode="External"/><Relationship Id="rId2687" Type="http://schemas.openxmlformats.org/officeDocument/2006/relationships/hyperlink" Target="http://en.tft-tft.com/product/detail?id=1311" TargetMode="External"/><Relationship Id="rId2686" Type="http://schemas.openxmlformats.org/officeDocument/2006/relationships/hyperlink" Target="https://entft.tft-tft.com/2025040820401328.pdf" TargetMode="External"/><Relationship Id="rId2685" Type="http://schemas.openxmlformats.org/officeDocument/2006/relationships/hyperlink" Target="http://en.tft-tft.com/product/detail?id=1273" TargetMode="External"/><Relationship Id="rId2684" Type="http://schemas.openxmlformats.org/officeDocument/2006/relationships/hyperlink" Target="https://entft.tft-tft.com/2025040820393757.pdf" TargetMode="External"/><Relationship Id="rId2683" Type="http://schemas.openxmlformats.org/officeDocument/2006/relationships/hyperlink" Target="http://en.tft-tft.com/product/detail?id=1253" TargetMode="External"/><Relationship Id="rId2682" Type="http://schemas.openxmlformats.org/officeDocument/2006/relationships/hyperlink" Target="https://entft.tft-tft.com/2025040820361229.pdf" TargetMode="External"/><Relationship Id="rId2681" Type="http://schemas.openxmlformats.org/officeDocument/2006/relationships/hyperlink" Target="http://en.tft-tft.com/product/detail?id=1130" TargetMode="External"/><Relationship Id="rId2680" Type="http://schemas.openxmlformats.org/officeDocument/2006/relationships/hyperlink" Target="https://entft.tft-tft.com/2025040820354199.pdf" TargetMode="External"/><Relationship Id="rId268" Type="http://schemas.openxmlformats.org/officeDocument/2006/relationships/hyperlink" Target="http://en.tft-tft.com/product/detail?id=852" TargetMode="External"/><Relationship Id="rId2679" Type="http://schemas.openxmlformats.org/officeDocument/2006/relationships/hyperlink" Target="http://en.tft-tft.com/product/detail?id=1112" TargetMode="External"/><Relationship Id="rId2678" Type="http://schemas.openxmlformats.org/officeDocument/2006/relationships/hyperlink" Target="https://entft.tft-tft.com/2025040820274753.pdf" TargetMode="External"/><Relationship Id="rId2677" Type="http://schemas.openxmlformats.org/officeDocument/2006/relationships/hyperlink" Target="http://en.tft-tft.com/product/detail?id=784" TargetMode="External"/><Relationship Id="rId2676" Type="http://schemas.openxmlformats.org/officeDocument/2006/relationships/hyperlink" Target="https://entft.tft-tft.com/2025040820340431.pdf" TargetMode="External"/><Relationship Id="rId2675" Type="http://schemas.openxmlformats.org/officeDocument/2006/relationships/hyperlink" Target="http://en.tft-tft.com/product/detail?id=1057" TargetMode="External"/><Relationship Id="rId2674" Type="http://schemas.openxmlformats.org/officeDocument/2006/relationships/hyperlink" Target="https://entft.tft-tft.com/2025040820404320.pdf" TargetMode="External"/><Relationship Id="rId2673" Type="http://schemas.openxmlformats.org/officeDocument/2006/relationships/hyperlink" Target="http://en.tft-tft.com/product/detail?id=1289" TargetMode="External"/><Relationship Id="rId2672" Type="http://schemas.openxmlformats.org/officeDocument/2006/relationships/hyperlink" Target="https://entft.tft-tft.com/2025040820404264.pdf" TargetMode="External"/><Relationship Id="rId2671" Type="http://schemas.openxmlformats.org/officeDocument/2006/relationships/hyperlink" Target="http://en.tft-tft.com/product/detail?id=1288" TargetMode="External"/><Relationship Id="rId2670" Type="http://schemas.openxmlformats.org/officeDocument/2006/relationships/hyperlink" Target="https://entft.tft-tft.com/2025040820403335.pdf" TargetMode="External"/><Relationship Id="rId267" Type="http://schemas.openxmlformats.org/officeDocument/2006/relationships/hyperlink" Target="https://entft.tft-tft.com/2025040820200334.pdf" TargetMode="External"/><Relationship Id="rId2669" Type="http://schemas.openxmlformats.org/officeDocument/2006/relationships/hyperlink" Target="http://en.tft-tft.com/product/detail?id=1281" TargetMode="External"/><Relationship Id="rId2668" Type="http://schemas.openxmlformats.org/officeDocument/2006/relationships/hyperlink" Target="https://entft.tft-tft.com/2025040820403195.pdf" TargetMode="External"/><Relationship Id="rId2667" Type="http://schemas.openxmlformats.org/officeDocument/2006/relationships/hyperlink" Target="http://en.tft-tft.com/product/detail?id=1280" TargetMode="External"/><Relationship Id="rId2666" Type="http://schemas.openxmlformats.org/officeDocument/2006/relationships/hyperlink" Target="https://entft.tft-tft.com/2025040820362128.pdf" TargetMode="External"/><Relationship Id="rId2665" Type="http://schemas.openxmlformats.org/officeDocument/2006/relationships/hyperlink" Target="http://en.tft-tft.com/product/detail?id=1137" TargetMode="External"/><Relationship Id="rId2664" Type="http://schemas.openxmlformats.org/officeDocument/2006/relationships/hyperlink" Target="https://entft.tft-tft.com/2025040820305811.pdf" TargetMode="External"/><Relationship Id="rId2663" Type="http://schemas.openxmlformats.org/officeDocument/2006/relationships/hyperlink" Target="http://en.tft-tft.com/product/detail?id=943" TargetMode="External"/><Relationship Id="rId2662" Type="http://schemas.openxmlformats.org/officeDocument/2006/relationships/hyperlink" Target="https://entft.tft-tft.com/2025040820053534.pdf" TargetMode="External"/><Relationship Id="rId2661" Type="http://schemas.openxmlformats.org/officeDocument/2006/relationships/hyperlink" Target="http://en.tft-tft.com/product/detail?id=62" TargetMode="External"/><Relationship Id="rId2660" Type="http://schemas.openxmlformats.org/officeDocument/2006/relationships/hyperlink" Target="https://entft.tft-tft.com/2025112010463814.pdf" TargetMode="External"/><Relationship Id="rId266" Type="http://schemas.openxmlformats.org/officeDocument/2006/relationships/hyperlink" Target="http://en.tft-tft.com/product/detail?id=317" TargetMode="External"/><Relationship Id="rId2659" Type="http://schemas.openxmlformats.org/officeDocument/2006/relationships/hyperlink" Target="http://en.tft-tft.com/product/detail?id=2015" TargetMode="External"/><Relationship Id="rId2658" Type="http://schemas.openxmlformats.org/officeDocument/2006/relationships/hyperlink" Target="https://entft.tft-tft.com/2025040820471350.pdf" TargetMode="External"/><Relationship Id="rId2657" Type="http://schemas.openxmlformats.org/officeDocument/2006/relationships/hyperlink" Target="http://en.tft-tft.com/product/detail?id=1452" TargetMode="External"/><Relationship Id="rId2656" Type="http://schemas.openxmlformats.org/officeDocument/2006/relationships/hyperlink" Target="https://entft.tft-tft.com/2025040820362657.pdf" TargetMode="External"/><Relationship Id="rId2655" Type="http://schemas.openxmlformats.org/officeDocument/2006/relationships/hyperlink" Target="http://en.tft-tft.com/product/detail?id=1146" TargetMode="External"/><Relationship Id="rId2654" Type="http://schemas.openxmlformats.org/officeDocument/2006/relationships/hyperlink" Target="https://entft.tft-tft.com/2025041816091442.pdf" TargetMode="External"/><Relationship Id="rId2653" Type="http://schemas.openxmlformats.org/officeDocument/2006/relationships/hyperlink" Target="http://en.tft-tft.com/product/detail?id=1106" TargetMode="External"/><Relationship Id="rId2652" Type="http://schemas.openxmlformats.org/officeDocument/2006/relationships/hyperlink" Target="https://entft.tft-tft.com/2025040820344521.pdf" TargetMode="External"/><Relationship Id="rId2651" Type="http://schemas.openxmlformats.org/officeDocument/2006/relationships/hyperlink" Target="http://en.tft-tft.com/product/detail?id=1083" TargetMode="External"/><Relationship Id="rId2650" Type="http://schemas.openxmlformats.org/officeDocument/2006/relationships/hyperlink" Target="https://entft.tft-tft.com/2025111417402170.pdf" TargetMode="External"/><Relationship Id="rId265" Type="http://schemas.openxmlformats.org/officeDocument/2006/relationships/hyperlink" Target="https://entft.tft-tft.com/2025040820015930.pdf" TargetMode="External"/><Relationship Id="rId2649" Type="http://schemas.openxmlformats.org/officeDocument/2006/relationships/hyperlink" Target="http://en.tft-tft.com/product/detail?id=1206" TargetMode="External"/><Relationship Id="rId2648" Type="http://schemas.openxmlformats.org/officeDocument/2006/relationships/hyperlink" Target="https://entft.tft-tft.com/2025040820374797.pdf" TargetMode="External"/><Relationship Id="rId2647" Type="http://schemas.openxmlformats.org/officeDocument/2006/relationships/hyperlink" Target="http://en.tft-tft.com/product/detail?id=1205" TargetMode="External"/><Relationship Id="rId2646" Type="http://schemas.openxmlformats.org/officeDocument/2006/relationships/hyperlink" Target="https://entft.tft-tft.com/2025040820355687.pdf" TargetMode="External"/><Relationship Id="rId2645" Type="http://schemas.openxmlformats.org/officeDocument/2006/relationships/hyperlink" Target="http://en.tft-tft.com/product/detail?id=1122" TargetMode="External"/><Relationship Id="rId2644" Type="http://schemas.openxmlformats.org/officeDocument/2006/relationships/hyperlink" Target="https://entft.tft-tft.com/2025040820355555.pdf" TargetMode="External"/><Relationship Id="rId2643" Type="http://schemas.openxmlformats.org/officeDocument/2006/relationships/hyperlink" Target="http://en.tft-tft.com/product/detail?id=1121" TargetMode="External"/><Relationship Id="rId2642" Type="http://schemas.openxmlformats.org/officeDocument/2006/relationships/hyperlink" Target="https://entft.tft-tft.com/2025040820471180.pdf" TargetMode="External"/><Relationship Id="rId2641" Type="http://schemas.openxmlformats.org/officeDocument/2006/relationships/hyperlink" Target="http://en.tft-tft.com/product/detail?id=1451" TargetMode="External"/><Relationship Id="rId2640" Type="http://schemas.openxmlformats.org/officeDocument/2006/relationships/hyperlink" Target="https://entft.tft-tft.com/2025101416330742.pdf" TargetMode="External"/><Relationship Id="rId264" Type="http://schemas.openxmlformats.org/officeDocument/2006/relationships/hyperlink" Target="http://en.tft-tft.com/product/detail?id=28" TargetMode="External"/><Relationship Id="rId2639" Type="http://schemas.openxmlformats.org/officeDocument/2006/relationships/hyperlink" Target="http://en.tft-tft.com/product/detail?id=1978" TargetMode="External"/><Relationship Id="rId2638" Type="http://schemas.openxmlformats.org/officeDocument/2006/relationships/hyperlink" Target="https://entft.tft-tft.com/2025082515123760.pdf" TargetMode="External"/><Relationship Id="rId2637" Type="http://schemas.openxmlformats.org/officeDocument/2006/relationships/hyperlink" Target="http://en.tft-tft.com/product/detail?id=1942" TargetMode="External"/><Relationship Id="rId2636" Type="http://schemas.openxmlformats.org/officeDocument/2006/relationships/hyperlink" Target="https://entft.tft-tft.com/2025042916233566.pdf" TargetMode="External"/><Relationship Id="rId2635" Type="http://schemas.openxmlformats.org/officeDocument/2006/relationships/hyperlink" Target="http://en.tft-tft.com/product/detail?id=1779" TargetMode="External"/><Relationship Id="rId2634" Type="http://schemas.openxmlformats.org/officeDocument/2006/relationships/hyperlink" Target="https://entft.tft-tft.com/2025040820541687.pdf" TargetMode="External"/><Relationship Id="rId2633" Type="http://schemas.openxmlformats.org/officeDocument/2006/relationships/hyperlink" Target="http://en.tft-tft.com/product/detail?id=1643" TargetMode="External"/><Relationship Id="rId2632" Type="http://schemas.openxmlformats.org/officeDocument/2006/relationships/hyperlink" Target="https://entft.tft-tft.com/2025040820535932.pdf" TargetMode="External"/><Relationship Id="rId2631" Type="http://schemas.openxmlformats.org/officeDocument/2006/relationships/hyperlink" Target="http://en.tft-tft.com/product/detail?id=1635" TargetMode="External"/><Relationship Id="rId2630" Type="http://schemas.openxmlformats.org/officeDocument/2006/relationships/hyperlink" Target="https://entft.tft-tft.com/2025040820522125.pdf" TargetMode="External"/><Relationship Id="rId263" Type="http://schemas.openxmlformats.org/officeDocument/2006/relationships/hyperlink" Target="https://entft.tft-tft.com/2025072915420894.pdf" TargetMode="External"/><Relationship Id="rId2629" Type="http://schemas.openxmlformats.org/officeDocument/2006/relationships/hyperlink" Target="http://en.tft-tft.com/product/detail?id=1589" TargetMode="External"/><Relationship Id="rId2628" Type="http://schemas.openxmlformats.org/officeDocument/2006/relationships/hyperlink" Target="https://entft.tft-tft.com/2025040820521949.pdf" TargetMode="External"/><Relationship Id="rId2627" Type="http://schemas.openxmlformats.org/officeDocument/2006/relationships/hyperlink" Target="http://en.tft-tft.com/product/detail?id=1588" TargetMode="External"/><Relationship Id="rId2626" Type="http://schemas.openxmlformats.org/officeDocument/2006/relationships/hyperlink" Target="https://entft.tft-tft.com/2025040820515944.pdf" TargetMode="External"/><Relationship Id="rId2625" Type="http://schemas.openxmlformats.org/officeDocument/2006/relationships/hyperlink" Target="http://en.tft-tft.com/product/detail?id=1577" TargetMode="External"/><Relationship Id="rId2624" Type="http://schemas.openxmlformats.org/officeDocument/2006/relationships/hyperlink" Target="https://entft.tft-tft.com/2025111317434082.pdf" TargetMode="External"/><Relationship Id="rId2623" Type="http://schemas.openxmlformats.org/officeDocument/2006/relationships/hyperlink" Target="http://en.tft-tft.com/product/detail?id=1554" TargetMode="External"/><Relationship Id="rId2622" Type="http://schemas.openxmlformats.org/officeDocument/2006/relationships/hyperlink" Target="https://entft.tft-tft.com/2025040820403720.pdf" TargetMode="External"/><Relationship Id="rId2621" Type="http://schemas.openxmlformats.org/officeDocument/2006/relationships/hyperlink" Target="http://en.tft-tft.com/product/detail?id=1284" TargetMode="External"/><Relationship Id="rId2620" Type="http://schemas.openxmlformats.org/officeDocument/2006/relationships/hyperlink" Target="https://entft.tft-tft.com/2025040820383644.pdf" TargetMode="External"/><Relationship Id="rId262" Type="http://schemas.openxmlformats.org/officeDocument/2006/relationships/hyperlink" Target="http://en.tft-tft.com/product/detail?id=1921" TargetMode="External"/><Relationship Id="rId2619" Type="http://schemas.openxmlformats.org/officeDocument/2006/relationships/hyperlink" Target="http://en.tft-tft.com/product/detail?id=1224" TargetMode="External"/><Relationship Id="rId2618" Type="http://schemas.openxmlformats.org/officeDocument/2006/relationships/hyperlink" Target="https://entft.tft-tft.com/2025040820370284.pdf" TargetMode="External"/><Relationship Id="rId2617" Type="http://schemas.openxmlformats.org/officeDocument/2006/relationships/hyperlink" Target="http://en.tft-tft.com/product/detail?id=1171" TargetMode="External"/><Relationship Id="rId2616" Type="http://schemas.openxmlformats.org/officeDocument/2006/relationships/hyperlink" Target="https://entft.tft-tft.com/2025040820370091.pdf" TargetMode="External"/><Relationship Id="rId2615" Type="http://schemas.openxmlformats.org/officeDocument/2006/relationships/hyperlink" Target="http://en.tft-tft.com/product/detail?id=1170" TargetMode="External"/><Relationship Id="rId2614" Type="http://schemas.openxmlformats.org/officeDocument/2006/relationships/hyperlink" Target="https://entft.tft-tft.com/2025040820365387.pdf" TargetMode="External"/><Relationship Id="rId2613" Type="http://schemas.openxmlformats.org/officeDocument/2006/relationships/hyperlink" Target="http://en.tft-tft.com/product/detail?id=1164" TargetMode="External"/><Relationship Id="rId2612" Type="http://schemas.openxmlformats.org/officeDocument/2006/relationships/hyperlink" Target="https://entft.tft-tft.com/2025040820363976.pdf" TargetMode="External"/><Relationship Id="rId2611" Type="http://schemas.openxmlformats.org/officeDocument/2006/relationships/hyperlink" Target="http://en.tft-tft.com/product/detail?id=1157" TargetMode="External"/><Relationship Id="rId2610" Type="http://schemas.openxmlformats.org/officeDocument/2006/relationships/hyperlink" Target="https://entft.tft-tft.com/2025040820363325.pdf" TargetMode="External"/><Relationship Id="rId261" Type="http://schemas.openxmlformats.org/officeDocument/2006/relationships/hyperlink" Target="https://entft.tft-tft.com/2025071910340916.pdf" TargetMode="External"/><Relationship Id="rId2609" Type="http://schemas.openxmlformats.org/officeDocument/2006/relationships/hyperlink" Target="http://en.tft-tft.com/product/detail?id=1154" TargetMode="External"/><Relationship Id="rId2608" Type="http://schemas.openxmlformats.org/officeDocument/2006/relationships/hyperlink" Target="https://entft.tft-tft.com/2025040820363273.pdf" TargetMode="External"/><Relationship Id="rId2607" Type="http://schemas.openxmlformats.org/officeDocument/2006/relationships/hyperlink" Target="http://en.tft-tft.com/product/detail?id=1153" TargetMode="External"/><Relationship Id="rId2606" Type="http://schemas.openxmlformats.org/officeDocument/2006/relationships/hyperlink" Target="https://entft.tft-tft.com/2025040820361936.pdf" TargetMode="External"/><Relationship Id="rId2605" Type="http://schemas.openxmlformats.org/officeDocument/2006/relationships/hyperlink" Target="http://en.tft-tft.com/product/detail?id=1136" TargetMode="External"/><Relationship Id="rId2604" Type="http://schemas.openxmlformats.org/officeDocument/2006/relationships/hyperlink" Target="https://entft.tft-tft.com/2025040820353399.pdf" TargetMode="External"/><Relationship Id="rId2603" Type="http://schemas.openxmlformats.org/officeDocument/2006/relationships/hyperlink" Target="http://en.tft-tft.com/product/detail?id=1108" TargetMode="External"/><Relationship Id="rId2602" Type="http://schemas.openxmlformats.org/officeDocument/2006/relationships/hyperlink" Target="https://entft.tft-tft.com/2025040820350958.pdf" TargetMode="External"/><Relationship Id="rId2601" Type="http://schemas.openxmlformats.org/officeDocument/2006/relationships/hyperlink" Target="http://en.tft-tft.com/product/detail?id=1097" TargetMode="External"/><Relationship Id="rId2600" Type="http://schemas.openxmlformats.org/officeDocument/2006/relationships/hyperlink" Target="https://entft.tft-tft.com/2025040820345065.pdf" TargetMode="External"/><Relationship Id="rId260" Type="http://schemas.openxmlformats.org/officeDocument/2006/relationships/hyperlink" Target="http://en.tft-tft.com/product/detail?id=1908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087" TargetMode="External"/><Relationship Id="rId2598" Type="http://schemas.openxmlformats.org/officeDocument/2006/relationships/hyperlink" Target="https://entft.tft-tft.com/2025040820344874.pdf" TargetMode="External"/><Relationship Id="rId2597" Type="http://schemas.openxmlformats.org/officeDocument/2006/relationships/hyperlink" Target="http://en.tft-tft.com/product/detail?id=1085" TargetMode="External"/><Relationship Id="rId2596" Type="http://schemas.openxmlformats.org/officeDocument/2006/relationships/hyperlink" Target="https://entft.tft-tft.com/2025040820305687.pdf" TargetMode="External"/><Relationship Id="rId2595" Type="http://schemas.openxmlformats.org/officeDocument/2006/relationships/hyperlink" Target="http://en.tft-tft.com/product/detail?id=942" TargetMode="External"/><Relationship Id="rId2594" Type="http://schemas.openxmlformats.org/officeDocument/2006/relationships/hyperlink" Target="https://entft.tft-tft.com/2025040820235519.pdf" TargetMode="External"/><Relationship Id="rId2593" Type="http://schemas.openxmlformats.org/officeDocument/2006/relationships/hyperlink" Target="http://en.tft-tft.com/product/detail?id=594" TargetMode="External"/><Relationship Id="rId2592" Type="http://schemas.openxmlformats.org/officeDocument/2006/relationships/hyperlink" Target="https://entft.tft-tft.com/2025040820052429.pdf" TargetMode="External"/><Relationship Id="rId2591" Type="http://schemas.openxmlformats.org/officeDocument/2006/relationships/hyperlink" Target="http://en.tft-tft.com/product/detail?id=53" TargetMode="External"/><Relationship Id="rId2590" Type="http://schemas.openxmlformats.org/officeDocument/2006/relationships/hyperlink" Target="https://entft.tft-tft.com/2025040820512030.pdf" TargetMode="External"/><Relationship Id="rId259" Type="http://schemas.openxmlformats.org/officeDocument/2006/relationships/hyperlink" Target="https://entft.tft-tft.com/2025040820554441.pdf" TargetMode="External"/><Relationship Id="rId2589" Type="http://schemas.openxmlformats.org/officeDocument/2006/relationships/hyperlink" Target="http://en.tft-tft.com/product/detail?id=1561" TargetMode="External"/><Relationship Id="rId2588" Type="http://schemas.openxmlformats.org/officeDocument/2006/relationships/hyperlink" Target="https://entft.tft-tft.com/2025112117232877.pdf" TargetMode="External"/><Relationship Id="rId2587" Type="http://schemas.openxmlformats.org/officeDocument/2006/relationships/hyperlink" Target="http://en.tft-tft.com/product/detail?id=1223" TargetMode="External"/><Relationship Id="rId2586" Type="http://schemas.openxmlformats.org/officeDocument/2006/relationships/hyperlink" Target="https://entft.tft-tft.com/2025110316422882.pdf" TargetMode="External"/><Relationship Id="rId2585" Type="http://schemas.openxmlformats.org/officeDocument/2006/relationships/hyperlink" Target="http://en.tft-tft.com/product/detail?id=1995" TargetMode="External"/><Relationship Id="rId2584" Type="http://schemas.openxmlformats.org/officeDocument/2006/relationships/hyperlink" Target="https://entft.tft-tft.com/2025041815441772.pdf" TargetMode="External"/><Relationship Id="rId2583" Type="http://schemas.openxmlformats.org/officeDocument/2006/relationships/hyperlink" Target="http://en.tft-tft.com/product/detail?id=1704" TargetMode="External"/><Relationship Id="rId2582" Type="http://schemas.openxmlformats.org/officeDocument/2006/relationships/hyperlink" Target="https://entft.tft-tft.com/2025041815370741.pdf" TargetMode="External"/><Relationship Id="rId2581" Type="http://schemas.openxmlformats.org/officeDocument/2006/relationships/hyperlink" Target="http://en.tft-tft.com/product/detail?id=1696" TargetMode="External"/><Relationship Id="rId2580" Type="http://schemas.openxmlformats.org/officeDocument/2006/relationships/hyperlink" Target="https://entft.tft-tft.com/2025041815301192.pdf" TargetMode="External"/><Relationship Id="rId258" Type="http://schemas.openxmlformats.org/officeDocument/2006/relationships/hyperlink" Target="http://en.tft-tft.com/product/detail?id=1676" TargetMode="External"/><Relationship Id="rId2579" Type="http://schemas.openxmlformats.org/officeDocument/2006/relationships/hyperlink" Target="http://en.tft-tft.com/product/detail?id=1695" TargetMode="External"/><Relationship Id="rId2578" Type="http://schemas.openxmlformats.org/officeDocument/2006/relationships/hyperlink" Target="https://entft.tft-tft.com/2025040820471732.pdf" TargetMode="External"/><Relationship Id="rId2577" Type="http://schemas.openxmlformats.org/officeDocument/2006/relationships/hyperlink" Target="http://en.tft-tft.com/product/detail?id=1454" TargetMode="External"/><Relationship Id="rId2576" Type="http://schemas.openxmlformats.org/officeDocument/2006/relationships/hyperlink" Target="https://entft.tft-tft.com/2025040820471549.pdf" TargetMode="External"/><Relationship Id="rId2575" Type="http://schemas.openxmlformats.org/officeDocument/2006/relationships/hyperlink" Target="http://en.tft-tft.com/product/detail?id=1453" TargetMode="External"/><Relationship Id="rId2574" Type="http://schemas.openxmlformats.org/officeDocument/2006/relationships/hyperlink" Target="https://entft.tft-tft.com/2025041815075496.pdf" TargetMode="External"/><Relationship Id="rId2573" Type="http://schemas.openxmlformats.org/officeDocument/2006/relationships/hyperlink" Target="http://en.tft-tft.com/product/detail?id=1145" TargetMode="External"/><Relationship Id="rId2572" Type="http://schemas.openxmlformats.org/officeDocument/2006/relationships/hyperlink" Target="https://entft.tft-tft.com/2025041815032365.pdf" TargetMode="External"/><Relationship Id="rId2571" Type="http://schemas.openxmlformats.org/officeDocument/2006/relationships/hyperlink" Target="http://en.tft-tft.com/product/detail?id=1141" TargetMode="External"/><Relationship Id="rId2570" Type="http://schemas.openxmlformats.org/officeDocument/2006/relationships/hyperlink" Target="https://entft.tft-tft.com/2025040820323598.pdf" TargetMode="External"/><Relationship Id="rId257" Type="http://schemas.openxmlformats.org/officeDocument/2006/relationships/hyperlink" Target="https://entft.tft-tft.com/2025040820554216.pdf" TargetMode="External"/><Relationship Id="rId2569" Type="http://schemas.openxmlformats.org/officeDocument/2006/relationships/hyperlink" Target="http://en.tft-tft.com/product/detail?id=1001" TargetMode="External"/><Relationship Id="rId2568" Type="http://schemas.openxmlformats.org/officeDocument/2006/relationships/hyperlink" Target="https://entft.tft-tft.com/2025040820391536.pdf" TargetMode="External"/><Relationship Id="rId2567" Type="http://schemas.openxmlformats.org/officeDocument/2006/relationships/hyperlink" Target="http://en.tft-tft.com/product/detail?id=1243" TargetMode="External"/><Relationship Id="rId2566" Type="http://schemas.openxmlformats.org/officeDocument/2006/relationships/hyperlink" Target="https://entft.tft-tft.com/2025040820540199.pdf" TargetMode="External"/><Relationship Id="rId2565" Type="http://schemas.openxmlformats.org/officeDocument/2006/relationships/hyperlink" Target="http://en.tft-tft.com/product/detail?id=1636" TargetMode="External"/><Relationship Id="rId2564" Type="http://schemas.openxmlformats.org/officeDocument/2006/relationships/hyperlink" Target="https://entft.tft-tft.com/2025080711592546.pdf" TargetMode="External"/><Relationship Id="rId2563" Type="http://schemas.openxmlformats.org/officeDocument/2006/relationships/hyperlink" Target="http://en.tft-tft.com/product/detail?id=1929" TargetMode="External"/><Relationship Id="rId2562" Type="http://schemas.openxmlformats.org/officeDocument/2006/relationships/hyperlink" Target="https://entft.tft-tft.com/2025071611390181.pdf" TargetMode="External"/><Relationship Id="rId2561" Type="http://schemas.openxmlformats.org/officeDocument/2006/relationships/hyperlink" Target="http://en.tft-tft.com/product/detail?id=1902" TargetMode="External"/><Relationship Id="rId2560" Type="http://schemas.openxmlformats.org/officeDocument/2006/relationships/hyperlink" Target="https://entft.tft-tft.com/2025040820404812.pdf" TargetMode="External"/><Relationship Id="rId256" Type="http://schemas.openxmlformats.org/officeDocument/2006/relationships/hyperlink" Target="http://en.tft-tft.com/product/detail?id=1675" TargetMode="External"/><Relationship Id="rId2559" Type="http://schemas.openxmlformats.org/officeDocument/2006/relationships/hyperlink" Target="http://en.tft-tft.com/product/detail?id=1294" TargetMode="External"/><Relationship Id="rId2558" Type="http://schemas.openxmlformats.org/officeDocument/2006/relationships/hyperlink" Target="https://entft.tft-tft.com/2025041814005644.pdf" TargetMode="External"/><Relationship Id="rId2557" Type="http://schemas.openxmlformats.org/officeDocument/2006/relationships/hyperlink" Target="http://en.tft-tft.com/product/detail?id=1148" TargetMode="External"/><Relationship Id="rId2556" Type="http://schemas.openxmlformats.org/officeDocument/2006/relationships/hyperlink" Target="https://entft.tft-tft.com/2025040820181630.pdf" TargetMode="External"/><Relationship Id="rId2555" Type="http://schemas.openxmlformats.org/officeDocument/2006/relationships/hyperlink" Target="http://en.tft-tft.com/product/detail?id=148" TargetMode="External"/><Relationship Id="rId2554" Type="http://schemas.openxmlformats.org/officeDocument/2006/relationships/hyperlink" Target="https://entft.tft-tft.com/2025041812173864.pdf" TargetMode="External"/><Relationship Id="rId2553" Type="http://schemas.openxmlformats.org/officeDocument/2006/relationships/hyperlink" Target="http://en.tft-tft.com/product/detail?id=1142" TargetMode="External"/><Relationship Id="rId2552" Type="http://schemas.openxmlformats.org/officeDocument/2006/relationships/hyperlink" Target="https://entft.tft-tft.com/2025041812114831.pdf" TargetMode="External"/><Relationship Id="rId2551" Type="http://schemas.openxmlformats.org/officeDocument/2006/relationships/hyperlink" Target="http://en.tft-tft.com/product/detail?id=1169" TargetMode="External"/><Relationship Id="rId2550" Type="http://schemas.openxmlformats.org/officeDocument/2006/relationships/hyperlink" Target="https://entft.tft-tft.com/2025041811591319.pdf" TargetMode="External"/><Relationship Id="rId255" Type="http://schemas.openxmlformats.org/officeDocument/2006/relationships/hyperlink" Target="https://entft.tft-tft.com/2025040820522964.pdf" TargetMode="External"/><Relationship Id="rId2549" Type="http://schemas.openxmlformats.org/officeDocument/2006/relationships/hyperlink" Target="http://en.tft-tft.com/product/detail?id=1143" TargetMode="External"/><Relationship Id="rId2548" Type="http://schemas.openxmlformats.org/officeDocument/2006/relationships/hyperlink" Target="https://entft.tft-tft.com/2025112614085566.pdf" TargetMode="External"/><Relationship Id="rId2547" Type="http://schemas.openxmlformats.org/officeDocument/2006/relationships/hyperlink" Target="http://en.tft-tft.com/product/detail?id=2019" TargetMode="External"/><Relationship Id="rId2546" Type="http://schemas.openxmlformats.org/officeDocument/2006/relationships/hyperlink" Target="https://entft.tft-tft.com/2025082716541529.pdf" TargetMode="External"/><Relationship Id="rId2545" Type="http://schemas.openxmlformats.org/officeDocument/2006/relationships/hyperlink" Target="http://en.tft-tft.com/product/detail?id=1939" TargetMode="External"/><Relationship Id="rId2544" Type="http://schemas.openxmlformats.org/officeDocument/2006/relationships/hyperlink" Target="https://entft.tft-tft.com/2025081616240128.pdf" TargetMode="External"/><Relationship Id="rId2543" Type="http://schemas.openxmlformats.org/officeDocument/2006/relationships/hyperlink" Target="http://en.tft-tft.com/product/detail?id=1932" TargetMode="External"/><Relationship Id="rId2542" Type="http://schemas.openxmlformats.org/officeDocument/2006/relationships/hyperlink" Target="https://entft.tft-tft.com/2025111315085733.pdf" TargetMode="External"/><Relationship Id="rId2541" Type="http://schemas.openxmlformats.org/officeDocument/2006/relationships/hyperlink" Target="http://en.tft-tft.com/product/detail?id=1758" TargetMode="External"/><Relationship Id="rId2540" Type="http://schemas.openxmlformats.org/officeDocument/2006/relationships/hyperlink" Target="https://entft.tft-tft.com/2025040820580887.pdf" TargetMode="External"/><Relationship Id="rId254" Type="http://schemas.openxmlformats.org/officeDocument/2006/relationships/hyperlink" Target="http://en.tft-tft.com/product/detail?id=1594" TargetMode="External"/><Relationship Id="rId2539" Type="http://schemas.openxmlformats.org/officeDocument/2006/relationships/hyperlink" Target="http://en.tft-tft.com/product/detail?id=1743" TargetMode="External"/><Relationship Id="rId2538" Type="http://schemas.openxmlformats.org/officeDocument/2006/relationships/hyperlink" Target="https://entft.tft-tft.com/2025040820580756.pdf" TargetMode="External"/><Relationship Id="rId2537" Type="http://schemas.openxmlformats.org/officeDocument/2006/relationships/hyperlink" Target="http://en.tft-tft.com/product/detail?id=1742" TargetMode="External"/><Relationship Id="rId2536" Type="http://schemas.openxmlformats.org/officeDocument/2006/relationships/hyperlink" Target="https://entft.tft-tft.com/2025040820573131.pdf" TargetMode="External"/><Relationship Id="rId2535" Type="http://schemas.openxmlformats.org/officeDocument/2006/relationships/hyperlink" Target="http://en.tft-tft.com/product/detail?id=1729" TargetMode="External"/><Relationship Id="rId2534" Type="http://schemas.openxmlformats.org/officeDocument/2006/relationships/hyperlink" Target="https://entft.tft-tft.com/2025040820545540.pdf" TargetMode="External"/><Relationship Id="rId2533" Type="http://schemas.openxmlformats.org/officeDocument/2006/relationships/hyperlink" Target="http://en.tft-tft.com/product/detail?id=1655" TargetMode="External"/><Relationship Id="rId2532" Type="http://schemas.openxmlformats.org/officeDocument/2006/relationships/hyperlink" Target="https://entft.tft-tft.com/2025040820403672.pdf" TargetMode="External"/><Relationship Id="rId2531" Type="http://schemas.openxmlformats.org/officeDocument/2006/relationships/hyperlink" Target="http://en.tft-tft.com/product/detail?id=1283" TargetMode="External"/><Relationship Id="rId2530" Type="http://schemas.openxmlformats.org/officeDocument/2006/relationships/hyperlink" Target="https://entft.tft-tft.com/2025041811575734.pdf" TargetMode="External"/><Relationship Id="rId253" Type="http://schemas.openxmlformats.org/officeDocument/2006/relationships/hyperlink" Target="https://entft.tft-tft.com/2025040820502250.pdf" TargetMode="External"/><Relationship Id="rId2529" Type="http://schemas.openxmlformats.org/officeDocument/2006/relationships/hyperlink" Target="http://en.tft-tft.com/product/detail?id=1274" TargetMode="External"/><Relationship Id="rId2528" Type="http://schemas.openxmlformats.org/officeDocument/2006/relationships/hyperlink" Target="https://entft.tft-tft.com/2025091716004297.pdf" TargetMode="External"/><Relationship Id="rId2527" Type="http://schemas.openxmlformats.org/officeDocument/2006/relationships/hyperlink" Target="http://en.tft-tft.com/product/detail?id=1271" TargetMode="External"/><Relationship Id="rId2526" Type="http://schemas.openxmlformats.org/officeDocument/2006/relationships/hyperlink" Target="https://entft.tft-tft.com/2025091716130885.pdf" TargetMode="External"/><Relationship Id="rId2525" Type="http://schemas.openxmlformats.org/officeDocument/2006/relationships/hyperlink" Target="http://en.tft-tft.com/product/detail?id=1270" TargetMode="External"/><Relationship Id="rId2524" Type="http://schemas.openxmlformats.org/officeDocument/2006/relationships/hyperlink" Target="https://entft.tft-tft.com/2025041811461270.pdf" TargetMode="External"/><Relationship Id="rId2523" Type="http://schemas.openxmlformats.org/officeDocument/2006/relationships/hyperlink" Target="http://en.tft-tft.com/product/detail?id=1227" TargetMode="External"/><Relationship Id="rId2522" Type="http://schemas.openxmlformats.org/officeDocument/2006/relationships/hyperlink" Target="https://entft.tft-tft.com/2025041811435397.pdf" TargetMode="External"/><Relationship Id="rId2521" Type="http://schemas.openxmlformats.org/officeDocument/2006/relationships/hyperlink" Target="http://en.tft-tft.com/product/detail?id=1135" TargetMode="External"/><Relationship Id="rId2520" Type="http://schemas.openxmlformats.org/officeDocument/2006/relationships/hyperlink" Target="https://entft.tft-tft.com/2025041811412523.pdf" TargetMode="External"/><Relationship Id="rId252" Type="http://schemas.openxmlformats.org/officeDocument/2006/relationships/hyperlink" Target="http://en.tft-tft.com/product/detail?id=1536" TargetMode="External"/><Relationship Id="rId2519" Type="http://schemas.openxmlformats.org/officeDocument/2006/relationships/hyperlink" Target="http://en.tft-tft.com/product/detail?id=1134" TargetMode="External"/><Relationship Id="rId2518" Type="http://schemas.openxmlformats.org/officeDocument/2006/relationships/hyperlink" Target="https://entft.tft-tft.com/2025041811355199.pdf" TargetMode="External"/><Relationship Id="rId2517" Type="http://schemas.openxmlformats.org/officeDocument/2006/relationships/hyperlink" Target="http://en.tft-tft.com/product/detail?id=1132" TargetMode="External"/><Relationship Id="rId2516" Type="http://schemas.openxmlformats.org/officeDocument/2006/relationships/hyperlink" Target="https://entft.tft-tft.com/2025041811340622.pdf" TargetMode="External"/><Relationship Id="rId2515" Type="http://schemas.openxmlformats.org/officeDocument/2006/relationships/hyperlink" Target="http://en.tft-tft.com/product/detail?id=1113" TargetMode="External"/><Relationship Id="rId2514" Type="http://schemas.openxmlformats.org/officeDocument/2006/relationships/hyperlink" Target="https://entft.tft-tft.com/2025040820405655.pdf" TargetMode="External"/><Relationship Id="rId2513" Type="http://schemas.openxmlformats.org/officeDocument/2006/relationships/hyperlink" Target="http://en.tft-tft.com/product/detail?id=1302" TargetMode="External"/><Relationship Id="rId2512" Type="http://schemas.openxmlformats.org/officeDocument/2006/relationships/hyperlink" Target="https://entft.tft-tft.com/2025041811291799.pdf" TargetMode="External"/><Relationship Id="rId2511" Type="http://schemas.openxmlformats.org/officeDocument/2006/relationships/hyperlink" Target="http://en.tft-tft.com/product/detail?id=1242" TargetMode="External"/><Relationship Id="rId2510" Type="http://schemas.openxmlformats.org/officeDocument/2006/relationships/hyperlink" Target="https://entft.tft-tft.com/2025040820370455.pdf" TargetMode="External"/><Relationship Id="rId251" Type="http://schemas.openxmlformats.org/officeDocument/2006/relationships/hyperlink" Target="https://entft.tft-tft.com/2025040820501974.pdf" TargetMode="External"/><Relationship Id="rId2509" Type="http://schemas.openxmlformats.org/officeDocument/2006/relationships/hyperlink" Target="http://en.tft-tft.com/product/detail?id=1177" TargetMode="External"/><Relationship Id="rId2508" Type="http://schemas.openxmlformats.org/officeDocument/2006/relationships/hyperlink" Target="https://entft.tft-tft.com/2025040820363116.pdf" TargetMode="External"/><Relationship Id="rId2507" Type="http://schemas.openxmlformats.org/officeDocument/2006/relationships/hyperlink" Target="http://en.tft-tft.com/product/detail?id=1152" TargetMode="External"/><Relationship Id="rId2506" Type="http://schemas.openxmlformats.org/officeDocument/2006/relationships/hyperlink" Target="https://entft.tft-tft.com/2025040820360577.pdf" TargetMode="External"/><Relationship Id="rId2505" Type="http://schemas.openxmlformats.org/officeDocument/2006/relationships/hyperlink" Target="http://en.tft-tft.com/product/detail?id=1126" TargetMode="External"/><Relationship Id="rId2504" Type="http://schemas.openxmlformats.org/officeDocument/2006/relationships/hyperlink" Target="https://entft.tft-tft.com/2025042211462038.pdf" TargetMode="External"/><Relationship Id="rId2503" Type="http://schemas.openxmlformats.org/officeDocument/2006/relationships/hyperlink" Target="http://en.tft-tft.com/product/detail?id=1117" TargetMode="External"/><Relationship Id="rId2502" Type="http://schemas.openxmlformats.org/officeDocument/2006/relationships/hyperlink" Target="https://entft.tft-tft.com/2025040820303552.pdf" TargetMode="External"/><Relationship Id="rId2501" Type="http://schemas.openxmlformats.org/officeDocument/2006/relationships/hyperlink" Target="http://en.tft-tft.com/product/detail?id=930" TargetMode="External"/><Relationship Id="rId2500" Type="http://schemas.openxmlformats.org/officeDocument/2006/relationships/hyperlink" Target="https://entft.tft-tft.com/2025040820561357.pdf" TargetMode="External"/><Relationship Id="rId250" Type="http://schemas.openxmlformats.org/officeDocument/2006/relationships/hyperlink" Target="http://en.tft-tft.com/product/detail?id=1535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690" TargetMode="External"/><Relationship Id="rId2498" Type="http://schemas.openxmlformats.org/officeDocument/2006/relationships/hyperlink" Target="https://entft.tft-tft.com/2025041811273578.pdf" TargetMode="External"/><Relationship Id="rId2497" Type="http://schemas.openxmlformats.org/officeDocument/2006/relationships/hyperlink" Target="http://en.tft-tft.com/product/detail?id=1084" TargetMode="External"/><Relationship Id="rId2496" Type="http://schemas.openxmlformats.org/officeDocument/2006/relationships/hyperlink" Target="https://entft.tft-tft.com/2025041811255823.pdf" TargetMode="External"/><Relationship Id="rId2495" Type="http://schemas.openxmlformats.org/officeDocument/2006/relationships/hyperlink" Target="http://en.tft-tft.com/product/detail?id=838" TargetMode="External"/><Relationship Id="rId2494" Type="http://schemas.openxmlformats.org/officeDocument/2006/relationships/hyperlink" Target="https://entft.tft-tft.com/2025040820290118.pdf" TargetMode="External"/><Relationship Id="rId2493" Type="http://schemas.openxmlformats.org/officeDocument/2006/relationships/hyperlink" Target="http://en.tft-tft.com/product/detail?id=834" TargetMode="External"/><Relationship Id="rId2492" Type="http://schemas.openxmlformats.org/officeDocument/2006/relationships/hyperlink" Target="https://entft.tft-tft.com/2025040820213869.pdf" TargetMode="External"/><Relationship Id="rId2491" Type="http://schemas.openxmlformats.org/officeDocument/2006/relationships/hyperlink" Target="http://en.tft-tft.com/product/detail?id=435" TargetMode="External"/><Relationship Id="rId2490" Type="http://schemas.openxmlformats.org/officeDocument/2006/relationships/hyperlink" Target="https://entft.tft-tft.com/2025040820283217.pdf" TargetMode="External"/><Relationship Id="rId249" Type="http://schemas.openxmlformats.org/officeDocument/2006/relationships/hyperlink" Target="https://entft.tft-tft.com/2025040820501750.pdf" TargetMode="External"/><Relationship Id="rId2489" Type="http://schemas.openxmlformats.org/officeDocument/2006/relationships/hyperlink" Target="http://en.tft-tft.com/product/detail?id=815" TargetMode="External"/><Relationship Id="rId2488" Type="http://schemas.openxmlformats.org/officeDocument/2006/relationships/hyperlink" Target="https://entft.tft-tft.com/2025102510410080.pdf" TargetMode="External"/><Relationship Id="rId2487" Type="http://schemas.openxmlformats.org/officeDocument/2006/relationships/hyperlink" Target="http://en.tft-tft.com/product/detail?id=1989" TargetMode="External"/><Relationship Id="rId2486" Type="http://schemas.openxmlformats.org/officeDocument/2006/relationships/hyperlink" Target="https://entft.tft-tft.com/2025101616562068.pdf" TargetMode="External"/><Relationship Id="rId2485" Type="http://schemas.openxmlformats.org/officeDocument/2006/relationships/hyperlink" Target="http://en.tft-tft.com/product/detail?id=1985" TargetMode="External"/><Relationship Id="rId2484" Type="http://schemas.openxmlformats.org/officeDocument/2006/relationships/hyperlink" Target="https://entft.tft-tft.com/2025101616151521.pdf" TargetMode="External"/><Relationship Id="rId2483" Type="http://schemas.openxmlformats.org/officeDocument/2006/relationships/hyperlink" Target="http://en.tft-tft.com/product/detail?id=1984" TargetMode="External"/><Relationship Id="rId2482" Type="http://schemas.openxmlformats.org/officeDocument/2006/relationships/hyperlink" Target="https://entft.tft-tft.com/2025101509493868.pdf" TargetMode="External"/><Relationship Id="rId2481" Type="http://schemas.openxmlformats.org/officeDocument/2006/relationships/hyperlink" Target="http://en.tft-tft.com/product/detail?id=1979" TargetMode="External"/><Relationship Id="rId2480" Type="http://schemas.openxmlformats.org/officeDocument/2006/relationships/hyperlink" Target="https://entft.tft-tft.com/2025082710442292.pdf" TargetMode="External"/><Relationship Id="rId248" Type="http://schemas.openxmlformats.org/officeDocument/2006/relationships/hyperlink" Target="http://en.tft-tft.com/product/detail?id=1534" TargetMode="External"/><Relationship Id="rId2479" Type="http://schemas.openxmlformats.org/officeDocument/2006/relationships/hyperlink" Target="http://en.tft-tft.com/product/detail?id=1953" TargetMode="External"/><Relationship Id="rId2478" Type="http://schemas.openxmlformats.org/officeDocument/2006/relationships/hyperlink" Target="https://entft.tft-tft.com/2025082710332898.pdf" TargetMode="External"/><Relationship Id="rId2477" Type="http://schemas.openxmlformats.org/officeDocument/2006/relationships/hyperlink" Target="http://en.tft-tft.com/product/detail?id=1952" TargetMode="External"/><Relationship Id="rId2476" Type="http://schemas.openxmlformats.org/officeDocument/2006/relationships/hyperlink" Target="https://entft.tft-tft.com/2025061717231223.pdf" TargetMode="External"/><Relationship Id="rId2475" Type="http://schemas.openxmlformats.org/officeDocument/2006/relationships/hyperlink" Target="http://en.tft-tft.com/product/detail?id=1835" TargetMode="External"/><Relationship Id="rId2474" Type="http://schemas.openxmlformats.org/officeDocument/2006/relationships/hyperlink" Target="https://entft.tft-tft.com/2025061116132225.pdf" TargetMode="External"/><Relationship Id="rId2473" Type="http://schemas.openxmlformats.org/officeDocument/2006/relationships/hyperlink" Target="http://en.tft-tft.com/product/detail?id=1816" TargetMode="External"/><Relationship Id="rId2472" Type="http://schemas.openxmlformats.org/officeDocument/2006/relationships/hyperlink" Target="https://entft.tft-tft.com/2025040820573673.pdf" TargetMode="External"/><Relationship Id="rId2471" Type="http://schemas.openxmlformats.org/officeDocument/2006/relationships/hyperlink" Target="http://en.tft-tft.com/product/detail?id=1730" TargetMode="External"/><Relationship Id="rId2470" Type="http://schemas.openxmlformats.org/officeDocument/2006/relationships/hyperlink" Target="https://entft.tft-tft.com/2025040820563782.pdf" TargetMode="External"/><Relationship Id="rId247" Type="http://schemas.openxmlformats.org/officeDocument/2006/relationships/hyperlink" Target="https://entft.tft-tft.com/2025041811555986.pdf" TargetMode="External"/><Relationship Id="rId2469" Type="http://schemas.openxmlformats.org/officeDocument/2006/relationships/hyperlink" Target="http://en.tft-tft.com/product/detail?id=1705" TargetMode="External"/><Relationship Id="rId2468" Type="http://schemas.openxmlformats.org/officeDocument/2006/relationships/hyperlink" Target="https://entft.tft-tft.com/2025040820562770.pdf" TargetMode="External"/><Relationship Id="rId2467" Type="http://schemas.openxmlformats.org/officeDocument/2006/relationships/hyperlink" Target="http://en.tft-tft.com/product/detail?id=1699" TargetMode="External"/><Relationship Id="rId2466" Type="http://schemas.openxmlformats.org/officeDocument/2006/relationships/hyperlink" Target="https://entft.tft-tft.com/2025040820531469.pdf" TargetMode="External"/><Relationship Id="rId2465" Type="http://schemas.openxmlformats.org/officeDocument/2006/relationships/hyperlink" Target="http://en.tft-tft.com/product/detail?id=1615" TargetMode="External"/><Relationship Id="rId2464" Type="http://schemas.openxmlformats.org/officeDocument/2006/relationships/hyperlink" Target="https://entft.tft-tft.com/2025080708482742.pdf" TargetMode="External"/><Relationship Id="rId2463" Type="http://schemas.openxmlformats.org/officeDocument/2006/relationships/hyperlink" Target="http://en.tft-tft.com/product/detail?id=1603" TargetMode="External"/><Relationship Id="rId2462" Type="http://schemas.openxmlformats.org/officeDocument/2006/relationships/hyperlink" Target="https://entft.tft-tft.com/2025040820480331.pdf" TargetMode="External"/><Relationship Id="rId2461" Type="http://schemas.openxmlformats.org/officeDocument/2006/relationships/hyperlink" Target="http://en.tft-tft.com/product/detail?id=1476" TargetMode="External"/><Relationship Id="rId2460" Type="http://schemas.openxmlformats.org/officeDocument/2006/relationships/hyperlink" Target="https://entft.tft-tft.com/2025040820480057.pdf" TargetMode="External"/><Relationship Id="rId246" Type="http://schemas.openxmlformats.org/officeDocument/2006/relationships/hyperlink" Target="http://en.tft-tft.com/product/detail?id=1361" TargetMode="External"/><Relationship Id="rId2459" Type="http://schemas.openxmlformats.org/officeDocument/2006/relationships/hyperlink" Target="http://en.tft-tft.com/product/detail?id=1475" TargetMode="External"/><Relationship Id="rId2458" Type="http://schemas.openxmlformats.org/officeDocument/2006/relationships/hyperlink" Target="https://entft.tft-tft.com/2025040820364494.pdf" TargetMode="External"/><Relationship Id="rId2457" Type="http://schemas.openxmlformats.org/officeDocument/2006/relationships/hyperlink" Target="http://en.tft-tft.com/product/detail?id=1158" TargetMode="External"/><Relationship Id="rId2456" Type="http://schemas.openxmlformats.org/officeDocument/2006/relationships/hyperlink" Target="https://entft.tft-tft.com/2025040820355277.pdf" TargetMode="External"/><Relationship Id="rId2455" Type="http://schemas.openxmlformats.org/officeDocument/2006/relationships/hyperlink" Target="http://en.tft-tft.com/product/detail?id=1120" TargetMode="External"/><Relationship Id="rId2454" Type="http://schemas.openxmlformats.org/officeDocument/2006/relationships/hyperlink" Target="https://entft.tft-tft.com/2025040820354573.pdf" TargetMode="External"/><Relationship Id="rId2453" Type="http://schemas.openxmlformats.org/officeDocument/2006/relationships/hyperlink" Target="http://en.tft-tft.com/product/detail?id=1116" TargetMode="External"/><Relationship Id="rId2452" Type="http://schemas.openxmlformats.org/officeDocument/2006/relationships/hyperlink" Target="https://entft.tft-tft.com/2025040820354393.pdf" TargetMode="External"/><Relationship Id="rId2451" Type="http://schemas.openxmlformats.org/officeDocument/2006/relationships/hyperlink" Target="http://en.tft-tft.com/product/detail?id=1114" TargetMode="External"/><Relationship Id="rId2450" Type="http://schemas.openxmlformats.org/officeDocument/2006/relationships/hyperlink" Target="https://entft.tft-tft.com/2025040820350112.pdf" TargetMode="External"/><Relationship Id="rId245" Type="http://schemas.openxmlformats.org/officeDocument/2006/relationships/hyperlink" Target="https://entft.tft-tft.com/2025040820423954.pdf" TargetMode="External"/><Relationship Id="rId2449" Type="http://schemas.openxmlformats.org/officeDocument/2006/relationships/hyperlink" Target="http://en.tft-tft.com/product/detail?id=1092" TargetMode="External"/><Relationship Id="rId2448" Type="http://schemas.openxmlformats.org/officeDocument/2006/relationships/hyperlink" Target="https://entft.tft-tft.com/2025040820345985.pdf" TargetMode="External"/><Relationship Id="rId2447" Type="http://schemas.openxmlformats.org/officeDocument/2006/relationships/hyperlink" Target="http://en.tft-tft.com/product/detail?id=1091" TargetMode="External"/><Relationship Id="rId2446" Type="http://schemas.openxmlformats.org/officeDocument/2006/relationships/hyperlink" Target="https://entft.tft-tft.com/2025040820303278.pdf" TargetMode="External"/><Relationship Id="rId2445" Type="http://schemas.openxmlformats.org/officeDocument/2006/relationships/hyperlink" Target="http://en.tft-tft.com/product/detail?id=929" TargetMode="External"/><Relationship Id="rId2444" Type="http://schemas.openxmlformats.org/officeDocument/2006/relationships/hyperlink" Target="https://entft.tft-tft.com/2025040820180946.pdf" TargetMode="External"/><Relationship Id="rId2443" Type="http://schemas.openxmlformats.org/officeDocument/2006/relationships/hyperlink" Target="http://en.tft-tft.com/product/detail?id=147" TargetMode="External"/><Relationship Id="rId2442" Type="http://schemas.openxmlformats.org/officeDocument/2006/relationships/hyperlink" Target="https://entft.tft-tft.com/2025040820044992.pdf" TargetMode="External"/><Relationship Id="rId2441" Type="http://schemas.openxmlformats.org/officeDocument/2006/relationships/hyperlink" Target="http://en.tft-tft.com/product/detail?id=42" TargetMode="External"/><Relationship Id="rId2440" Type="http://schemas.openxmlformats.org/officeDocument/2006/relationships/hyperlink" Target="https://entft.tft-tft.com/2025040820553790.pdf" TargetMode="External"/><Relationship Id="rId244" Type="http://schemas.openxmlformats.org/officeDocument/2006/relationships/hyperlink" Target="http://en.tft-tft.com/product/detail?id=1357" TargetMode="External"/><Relationship Id="rId2439" Type="http://schemas.openxmlformats.org/officeDocument/2006/relationships/hyperlink" Target="http://en.tft-tft.com/product/detail?id=1673" TargetMode="External"/><Relationship Id="rId2438" Type="http://schemas.openxmlformats.org/officeDocument/2006/relationships/hyperlink" Target="https://entft.tft-tft.com/2025040820472930.pdf" TargetMode="External"/><Relationship Id="rId2437" Type="http://schemas.openxmlformats.org/officeDocument/2006/relationships/hyperlink" Target="http://en.tft-tft.com/product/detail?id=1459" TargetMode="External"/><Relationship Id="rId2436" Type="http://schemas.openxmlformats.org/officeDocument/2006/relationships/hyperlink" Target="https://entft.tft-tft.com/2025040820472885.pdf" TargetMode="External"/><Relationship Id="rId2435" Type="http://schemas.openxmlformats.org/officeDocument/2006/relationships/hyperlink" Target="http://en.tft-tft.com/product/detail?id=1458" TargetMode="External"/><Relationship Id="rId2434" Type="http://schemas.openxmlformats.org/officeDocument/2006/relationships/hyperlink" Target="https://entft.tft-tft.com/2025040820390433.pdf" TargetMode="External"/><Relationship Id="rId2433" Type="http://schemas.openxmlformats.org/officeDocument/2006/relationships/hyperlink" Target="http://en.tft-tft.com/product/detail?id=1233" TargetMode="External"/><Relationship Id="rId2432" Type="http://schemas.openxmlformats.org/officeDocument/2006/relationships/hyperlink" Target="https://entft.tft-tft.com/2025040820365123.pdf" TargetMode="External"/><Relationship Id="rId2431" Type="http://schemas.openxmlformats.org/officeDocument/2006/relationships/hyperlink" Target="http://en.tft-tft.com/product/detail?id=1163" TargetMode="External"/><Relationship Id="rId2430" Type="http://schemas.openxmlformats.org/officeDocument/2006/relationships/hyperlink" Target="https://entft.tft-tft.com/2025040820363599.pdf" TargetMode="External"/><Relationship Id="rId243" Type="http://schemas.openxmlformats.org/officeDocument/2006/relationships/hyperlink" Target="https://entft.tft-tft.com/2025040820423455.pdf" TargetMode="External"/><Relationship Id="rId2429" Type="http://schemas.openxmlformats.org/officeDocument/2006/relationships/hyperlink" Target="http://en.tft-tft.com/product/detail?id=1155" TargetMode="External"/><Relationship Id="rId2428" Type="http://schemas.openxmlformats.org/officeDocument/2006/relationships/hyperlink" Target="https://entft.tft-tft.com/2025040820362568.pdf" TargetMode="External"/><Relationship Id="rId2427" Type="http://schemas.openxmlformats.org/officeDocument/2006/relationships/hyperlink" Target="http://en.tft-tft.com/product/detail?id=1139" TargetMode="External"/><Relationship Id="rId2426" Type="http://schemas.openxmlformats.org/officeDocument/2006/relationships/hyperlink" Target="https://entft.tft-tft.com/2025040820574050.pdf" TargetMode="External"/><Relationship Id="rId2425" Type="http://schemas.openxmlformats.org/officeDocument/2006/relationships/hyperlink" Target="http://en.tft-tft.com/product/detail?id=1732" TargetMode="External"/><Relationship Id="rId2424" Type="http://schemas.openxmlformats.org/officeDocument/2006/relationships/hyperlink" Target="https://entft.tft-tft.com/2025040820573884.pdf" TargetMode="External"/><Relationship Id="rId2423" Type="http://schemas.openxmlformats.org/officeDocument/2006/relationships/hyperlink" Target="http://en.tft-tft.com/product/detail?id=1731" TargetMode="External"/><Relationship Id="rId2422" Type="http://schemas.openxmlformats.org/officeDocument/2006/relationships/hyperlink" Target="https://entft.tft-tft.com/2025040820571144.pdf" TargetMode="External"/><Relationship Id="rId2421" Type="http://schemas.openxmlformats.org/officeDocument/2006/relationships/hyperlink" Target="http://en.tft-tft.com/product/detail?id=1720" TargetMode="External"/><Relationship Id="rId2420" Type="http://schemas.openxmlformats.org/officeDocument/2006/relationships/hyperlink" Target="https://entft.tft-tft.com/2025040820570976.pdf" TargetMode="External"/><Relationship Id="rId242" Type="http://schemas.openxmlformats.org/officeDocument/2006/relationships/hyperlink" Target="http://en.tft-tft.com/product/detail?id=1355" TargetMode="External"/><Relationship Id="rId2419" Type="http://schemas.openxmlformats.org/officeDocument/2006/relationships/hyperlink" Target="http://en.tft-tft.com/product/detail?id=1719" TargetMode="External"/><Relationship Id="rId2418" Type="http://schemas.openxmlformats.org/officeDocument/2006/relationships/hyperlink" Target="https://entft.tft-tft.com/2025040820570246.pdf" TargetMode="External"/><Relationship Id="rId2417" Type="http://schemas.openxmlformats.org/officeDocument/2006/relationships/hyperlink" Target="http://en.tft-tft.com/product/detail?id=1716" TargetMode="External"/><Relationship Id="rId2416" Type="http://schemas.openxmlformats.org/officeDocument/2006/relationships/hyperlink" Target="https://entft.tft-tft.com/2025040820562576.pdf" TargetMode="External"/><Relationship Id="rId2415" Type="http://schemas.openxmlformats.org/officeDocument/2006/relationships/hyperlink" Target="http://en.tft-tft.com/product/detail?id=1698" TargetMode="External"/><Relationship Id="rId2414" Type="http://schemas.openxmlformats.org/officeDocument/2006/relationships/hyperlink" Target="https://entft.tft-tft.com/2025040820501587.pdf" TargetMode="External"/><Relationship Id="rId2413" Type="http://schemas.openxmlformats.org/officeDocument/2006/relationships/hyperlink" Target="http://en.tft-tft.com/product/detail?id=1533" TargetMode="External"/><Relationship Id="rId2412" Type="http://schemas.openxmlformats.org/officeDocument/2006/relationships/hyperlink" Target="https://entft.tft-tft.com/2025040820501357.pdf" TargetMode="External"/><Relationship Id="rId2411" Type="http://schemas.openxmlformats.org/officeDocument/2006/relationships/hyperlink" Target="http://en.tft-tft.com/product/detail?id=1532" TargetMode="External"/><Relationship Id="rId2410" Type="http://schemas.openxmlformats.org/officeDocument/2006/relationships/hyperlink" Target="https://entft.tft-tft.com/2025040820500768.pdf" TargetMode="External"/><Relationship Id="rId241" Type="http://schemas.openxmlformats.org/officeDocument/2006/relationships/hyperlink" Target="https://entft.tft-tft.com/2025040820423082.pdf" TargetMode="External"/><Relationship Id="rId2409" Type="http://schemas.openxmlformats.org/officeDocument/2006/relationships/hyperlink" Target="http://en.tft-tft.com/product/detail?id=1526" TargetMode="External"/><Relationship Id="rId2408" Type="http://schemas.openxmlformats.org/officeDocument/2006/relationships/hyperlink" Target="https://entft.tft-tft.com/2025040820422362.pdf" TargetMode="External"/><Relationship Id="rId2407" Type="http://schemas.openxmlformats.org/officeDocument/2006/relationships/hyperlink" Target="http://en.tft-tft.com/product/detail?id=1349" TargetMode="External"/><Relationship Id="rId2406" Type="http://schemas.openxmlformats.org/officeDocument/2006/relationships/hyperlink" Target="https://entft.tft-tft.com/2025040820375353.pdf" TargetMode="External"/><Relationship Id="rId2405" Type="http://schemas.openxmlformats.org/officeDocument/2006/relationships/hyperlink" Target="http://en.tft-tft.com/product/detail?id=1208" TargetMode="External"/><Relationship Id="rId2404" Type="http://schemas.openxmlformats.org/officeDocument/2006/relationships/hyperlink" Target="https://entft.tft-tft.com/2025040820362835.pdf" TargetMode="External"/><Relationship Id="rId2403" Type="http://schemas.openxmlformats.org/officeDocument/2006/relationships/hyperlink" Target="http://en.tft-tft.com/product/detail?id=1150" TargetMode="External"/><Relationship Id="rId2402" Type="http://schemas.openxmlformats.org/officeDocument/2006/relationships/hyperlink" Target="https://entft.tft-tft.com/2025040820354489.pdf" TargetMode="External"/><Relationship Id="rId2401" Type="http://schemas.openxmlformats.org/officeDocument/2006/relationships/hyperlink" Target="http://en.tft-tft.com/product/detail?id=1115" TargetMode="External"/><Relationship Id="rId2400" Type="http://schemas.openxmlformats.org/officeDocument/2006/relationships/hyperlink" Target="https://entft.tft-tft.com/2025040820352438.pdf" TargetMode="External"/><Relationship Id="rId240" Type="http://schemas.openxmlformats.org/officeDocument/2006/relationships/hyperlink" Target="http://en.tft-tft.com/product/detail?id=1353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1103" TargetMode="External"/><Relationship Id="rId2398" Type="http://schemas.openxmlformats.org/officeDocument/2006/relationships/hyperlink" Target="https://entft.tft-tft.com/2025040820233473.pdf" TargetMode="External"/><Relationship Id="rId2397" Type="http://schemas.openxmlformats.org/officeDocument/2006/relationships/hyperlink" Target="http://en.tft-tft.com/product/detail?id=580" TargetMode="External"/><Relationship Id="rId2396" Type="http://schemas.openxmlformats.org/officeDocument/2006/relationships/hyperlink" Target="https://entft.tft-tft.com/2025040820213651.pdf" TargetMode="External"/><Relationship Id="rId2395" Type="http://schemas.openxmlformats.org/officeDocument/2006/relationships/hyperlink" Target="http://en.tft-tft.com/product/detail?id=434" TargetMode="External"/><Relationship Id="rId2394" Type="http://schemas.openxmlformats.org/officeDocument/2006/relationships/hyperlink" Target="https://entft.tft-tft.com/2025040820213037.pdf" TargetMode="External"/><Relationship Id="rId2393" Type="http://schemas.openxmlformats.org/officeDocument/2006/relationships/hyperlink" Target="http://en.tft-tft.com/product/detail?id=432" TargetMode="External"/><Relationship Id="rId2392" Type="http://schemas.openxmlformats.org/officeDocument/2006/relationships/hyperlink" Target="https://entft.tft-tft.com/2025041811201816.pdf" TargetMode="External"/><Relationship Id="rId2391" Type="http://schemas.openxmlformats.org/officeDocument/2006/relationships/hyperlink" Target="http://en.tft-tft.com/product/detail?id=431" TargetMode="External"/><Relationship Id="rId2390" Type="http://schemas.openxmlformats.org/officeDocument/2006/relationships/hyperlink" Target="https://entft.tft-tft.com/2025040820212761.pdf" TargetMode="External"/><Relationship Id="rId239" Type="http://schemas.openxmlformats.org/officeDocument/2006/relationships/hyperlink" Target="https://entft.tft-tft.com/2025040820413788.pdf" TargetMode="External"/><Relationship Id="rId2389" Type="http://schemas.openxmlformats.org/officeDocument/2006/relationships/hyperlink" Target="http://en.tft-tft.com/product/detail?id=430" TargetMode="External"/><Relationship Id="rId2388" Type="http://schemas.openxmlformats.org/officeDocument/2006/relationships/hyperlink" Target="https://entft.tft-tft.com/2025112614525831.pdf" TargetMode="External"/><Relationship Id="rId2387" Type="http://schemas.openxmlformats.org/officeDocument/2006/relationships/hyperlink" Target="http://en.tft-tft.com/product/detail?id=2020" TargetMode="External"/><Relationship Id="rId2386" Type="http://schemas.openxmlformats.org/officeDocument/2006/relationships/hyperlink" Target="https://entft.tft-tft.com/2025040820312767.pdf" TargetMode="External"/><Relationship Id="rId2385" Type="http://schemas.openxmlformats.org/officeDocument/2006/relationships/hyperlink" Target="http://en.tft-tft.com/product/detail?id=965" TargetMode="External"/><Relationship Id="rId2384" Type="http://schemas.openxmlformats.org/officeDocument/2006/relationships/hyperlink" Target="https://entft.tft-tft.com/2025111014580963.pdf" TargetMode="External"/><Relationship Id="rId2383" Type="http://schemas.openxmlformats.org/officeDocument/2006/relationships/hyperlink" Target="http://en.tft-tft.com/product/detail?id=2006" TargetMode="External"/><Relationship Id="rId2382" Type="http://schemas.openxmlformats.org/officeDocument/2006/relationships/hyperlink" Target="https://entft.tft-tft.com/2025110810314599.pdf" TargetMode="External"/><Relationship Id="rId2381" Type="http://schemas.openxmlformats.org/officeDocument/2006/relationships/hyperlink" Target="http://en.tft-tft.com/product/detail?id=2002" TargetMode="External"/><Relationship Id="rId2380" Type="http://schemas.openxmlformats.org/officeDocument/2006/relationships/hyperlink" Target="https://entft.tft-tft.com/2025072515500084.pdf" TargetMode="External"/><Relationship Id="rId238" Type="http://schemas.openxmlformats.org/officeDocument/2006/relationships/hyperlink" Target="http://en.tft-tft.com/product/detail?id=1326" TargetMode="External"/><Relationship Id="rId2379" Type="http://schemas.openxmlformats.org/officeDocument/2006/relationships/hyperlink" Target="http://en.tft-tft.com/product/detail?id=1915" TargetMode="External"/><Relationship Id="rId2378" Type="http://schemas.openxmlformats.org/officeDocument/2006/relationships/hyperlink" Target="https://entft.tft-tft.com/2025070516415265.pdf" TargetMode="External"/><Relationship Id="rId2377" Type="http://schemas.openxmlformats.org/officeDocument/2006/relationships/hyperlink" Target="http://en.tft-tft.com/product/detail?id=1885" TargetMode="External"/><Relationship Id="rId2376" Type="http://schemas.openxmlformats.org/officeDocument/2006/relationships/hyperlink" Target="https://entft.tft-tft.com/2025070516021698.pdf" TargetMode="External"/><Relationship Id="rId2375" Type="http://schemas.openxmlformats.org/officeDocument/2006/relationships/hyperlink" Target="http://en.tft-tft.com/product/detail?id=1884" TargetMode="External"/><Relationship Id="rId2374" Type="http://schemas.openxmlformats.org/officeDocument/2006/relationships/hyperlink" Target="https://entft.tft-tft.com/2025062610500883.pdf" TargetMode="External"/><Relationship Id="rId2373" Type="http://schemas.openxmlformats.org/officeDocument/2006/relationships/hyperlink" Target="http://en.tft-tft.com/product/detail?id=1867" TargetMode="External"/><Relationship Id="rId2372" Type="http://schemas.openxmlformats.org/officeDocument/2006/relationships/hyperlink" Target="https://entft.tft-tft.com/2025062514560332.pdf" TargetMode="External"/><Relationship Id="rId2371" Type="http://schemas.openxmlformats.org/officeDocument/2006/relationships/hyperlink" Target="http://en.tft-tft.com/product/detail?id=1862" TargetMode="External"/><Relationship Id="rId2370" Type="http://schemas.openxmlformats.org/officeDocument/2006/relationships/hyperlink" Target="https://entft.tft-tft.com/2025062112132674.pdf" TargetMode="External"/><Relationship Id="rId237" Type="http://schemas.openxmlformats.org/officeDocument/2006/relationships/hyperlink" Target="https://entft.tft-tft.com/2025040820413551.pdf" TargetMode="External"/><Relationship Id="rId2369" Type="http://schemas.openxmlformats.org/officeDocument/2006/relationships/hyperlink" Target="http://en.tft-tft.com/product/detail?id=1850" TargetMode="External"/><Relationship Id="rId2368" Type="http://schemas.openxmlformats.org/officeDocument/2006/relationships/hyperlink" Target="https://entft.tft-tft.com/2025061117460226.pdf" TargetMode="External"/><Relationship Id="rId2367" Type="http://schemas.openxmlformats.org/officeDocument/2006/relationships/hyperlink" Target="http://en.tft-tft.com/product/detail?id=1820" TargetMode="External"/><Relationship Id="rId2366" Type="http://schemas.openxmlformats.org/officeDocument/2006/relationships/hyperlink" Target="https://entft.tft-tft.com/2025053016333326.pdf" TargetMode="External"/><Relationship Id="rId2365" Type="http://schemas.openxmlformats.org/officeDocument/2006/relationships/hyperlink" Target="http://en.tft-tft.com/product/detail?id=1814" TargetMode="External"/><Relationship Id="rId2364" Type="http://schemas.openxmlformats.org/officeDocument/2006/relationships/hyperlink" Target="https://entft.tft-tft.com/2025052117513610.pdf" TargetMode="External"/><Relationship Id="rId2363" Type="http://schemas.openxmlformats.org/officeDocument/2006/relationships/hyperlink" Target="http://en.tft-tft.com/product/detail?id=1806" TargetMode="External"/><Relationship Id="rId2362" Type="http://schemas.openxmlformats.org/officeDocument/2006/relationships/hyperlink" Target="https://entft.tft-tft.com/2025050815561739.pdf" TargetMode="External"/><Relationship Id="rId2361" Type="http://schemas.openxmlformats.org/officeDocument/2006/relationships/hyperlink" Target="http://en.tft-tft.com/product/detail?id=1781" TargetMode="External"/><Relationship Id="rId2360" Type="http://schemas.openxmlformats.org/officeDocument/2006/relationships/hyperlink" Target="https://entft.tft-tft.com/2025081815131893.pdf" TargetMode="External"/><Relationship Id="rId236" Type="http://schemas.openxmlformats.org/officeDocument/2006/relationships/hyperlink" Target="http://en.tft-tft.com/product/detail?id=1325" TargetMode="External"/><Relationship Id="rId2359" Type="http://schemas.openxmlformats.org/officeDocument/2006/relationships/hyperlink" Target="http://en.tft-tft.com/product/detail?id=1755" TargetMode="External"/><Relationship Id="rId2358" Type="http://schemas.openxmlformats.org/officeDocument/2006/relationships/hyperlink" Target="https://entft.tft-tft.com/2025040820564195.pdf" TargetMode="External"/><Relationship Id="rId2357" Type="http://schemas.openxmlformats.org/officeDocument/2006/relationships/hyperlink" Target="http://en.tft-tft.com/product/detail?id=1707" TargetMode="External"/><Relationship Id="rId2356" Type="http://schemas.openxmlformats.org/officeDocument/2006/relationships/hyperlink" Target="https://entft.tft-tft.com/2025040820563672.pdf" TargetMode="External"/><Relationship Id="rId2355" Type="http://schemas.openxmlformats.org/officeDocument/2006/relationships/hyperlink" Target="http://en.tft-tft.com/product/detail?id=1703" TargetMode="External"/><Relationship Id="rId2354" Type="http://schemas.openxmlformats.org/officeDocument/2006/relationships/hyperlink" Target="https://entft.tft-tft.com/2025061210501948.pdf" TargetMode="External"/><Relationship Id="rId2353" Type="http://schemas.openxmlformats.org/officeDocument/2006/relationships/hyperlink" Target="http://en.tft-tft.com/product/detail?id=1702" TargetMode="External"/><Relationship Id="rId2352" Type="http://schemas.openxmlformats.org/officeDocument/2006/relationships/hyperlink" Target="https://entft.tft-tft.com/2025040820535726.pdf" TargetMode="External"/><Relationship Id="rId2351" Type="http://schemas.openxmlformats.org/officeDocument/2006/relationships/hyperlink" Target="http://en.tft-tft.com/product/detail?id=1634" TargetMode="External"/><Relationship Id="rId2350" Type="http://schemas.openxmlformats.org/officeDocument/2006/relationships/hyperlink" Target="https://entft.tft-tft.com/2025040820535439.pdf" TargetMode="External"/><Relationship Id="rId235" Type="http://schemas.openxmlformats.org/officeDocument/2006/relationships/hyperlink" Target="https://entft.tft-tft.com/2025040820413380.pdf" TargetMode="External"/><Relationship Id="rId2349" Type="http://schemas.openxmlformats.org/officeDocument/2006/relationships/hyperlink" Target="http://en.tft-tft.com/product/detail?id=1633" TargetMode="External"/><Relationship Id="rId2348" Type="http://schemas.openxmlformats.org/officeDocument/2006/relationships/hyperlink" Target="https://entft.tft-tft.com/2025040820535147.pdf" TargetMode="External"/><Relationship Id="rId2347" Type="http://schemas.openxmlformats.org/officeDocument/2006/relationships/hyperlink" Target="http://en.tft-tft.com/product/detail?id=1632" TargetMode="External"/><Relationship Id="rId2346" Type="http://schemas.openxmlformats.org/officeDocument/2006/relationships/hyperlink" Target="https://entft.tft-tft.com/2025040820534076.pdf" TargetMode="External"/><Relationship Id="rId2345" Type="http://schemas.openxmlformats.org/officeDocument/2006/relationships/hyperlink" Target="http://en.tft-tft.com/product/detail?id=1629" TargetMode="External"/><Relationship Id="rId2344" Type="http://schemas.openxmlformats.org/officeDocument/2006/relationships/hyperlink" Target="https://entft.tft-tft.com/2025040820533896.pdf" TargetMode="External"/><Relationship Id="rId2343" Type="http://schemas.openxmlformats.org/officeDocument/2006/relationships/hyperlink" Target="http://en.tft-tft.com/product/detail?id=1628" TargetMode="External"/><Relationship Id="rId2342" Type="http://schemas.openxmlformats.org/officeDocument/2006/relationships/hyperlink" Target="https://entft.tft-tft.com/2025040820533710.pdf" TargetMode="External"/><Relationship Id="rId2341" Type="http://schemas.openxmlformats.org/officeDocument/2006/relationships/hyperlink" Target="http://en.tft-tft.com/product/detail?id=1627" TargetMode="External"/><Relationship Id="rId2340" Type="http://schemas.openxmlformats.org/officeDocument/2006/relationships/hyperlink" Target="https://entft.tft-tft.com/2025040820525575.pdf" TargetMode="External"/><Relationship Id="rId234" Type="http://schemas.openxmlformats.org/officeDocument/2006/relationships/hyperlink" Target="http://en.tft-tft.com/product/detail?id=1324" TargetMode="External"/><Relationship Id="rId2339" Type="http://schemas.openxmlformats.org/officeDocument/2006/relationships/hyperlink" Target="http://en.tft-tft.com/product/detail?id=1606" TargetMode="External"/><Relationship Id="rId2338" Type="http://schemas.openxmlformats.org/officeDocument/2006/relationships/hyperlink" Target="https://entft.tft-tft.com/2025040820525311.pdf" TargetMode="External"/><Relationship Id="rId2337" Type="http://schemas.openxmlformats.org/officeDocument/2006/relationships/hyperlink" Target="http://en.tft-tft.com/product/detail?id=1605" TargetMode="External"/><Relationship Id="rId2336" Type="http://schemas.openxmlformats.org/officeDocument/2006/relationships/hyperlink" Target="https://entft.tft-tft.com/2025103114590293.pdf" TargetMode="External"/><Relationship Id="rId2335" Type="http://schemas.openxmlformats.org/officeDocument/2006/relationships/hyperlink" Target="http://en.tft-tft.com/product/detail?id=1593" TargetMode="External"/><Relationship Id="rId2334" Type="http://schemas.openxmlformats.org/officeDocument/2006/relationships/hyperlink" Target="https://entft.tft-tft.com/2025110508374276.pdf" TargetMode="External"/><Relationship Id="rId2333" Type="http://schemas.openxmlformats.org/officeDocument/2006/relationships/hyperlink" Target="http://en.tft-tft.com/product/detail?id=1592" TargetMode="External"/><Relationship Id="rId2332" Type="http://schemas.openxmlformats.org/officeDocument/2006/relationships/hyperlink" Target="https://entft.tft-tft.com/2025040820521658.pdf" TargetMode="External"/><Relationship Id="rId2331" Type="http://schemas.openxmlformats.org/officeDocument/2006/relationships/hyperlink" Target="http://en.tft-tft.com/product/detail?id=1587" TargetMode="External"/><Relationship Id="rId2330" Type="http://schemas.openxmlformats.org/officeDocument/2006/relationships/hyperlink" Target="https://entft.tft-tft.com/2025040820521520.pdf" TargetMode="External"/><Relationship Id="rId233" Type="http://schemas.openxmlformats.org/officeDocument/2006/relationships/hyperlink" Target="https://entft.tft-tft.com/2025040820374145.pdf" TargetMode="External"/><Relationship Id="rId2329" Type="http://schemas.openxmlformats.org/officeDocument/2006/relationships/hyperlink" Target="http://en.tft-tft.com/product/detail?id=1586" TargetMode="External"/><Relationship Id="rId2328" Type="http://schemas.openxmlformats.org/officeDocument/2006/relationships/hyperlink" Target="https://entft.tft-tft.com/2025040820521227.pdf" TargetMode="External"/><Relationship Id="rId2327" Type="http://schemas.openxmlformats.org/officeDocument/2006/relationships/hyperlink" Target="http://en.tft-tft.com/product/detail?id=1585" TargetMode="External"/><Relationship Id="rId2326" Type="http://schemas.openxmlformats.org/officeDocument/2006/relationships/hyperlink" Target="https://entft.tft-tft.com/2025040820521169.pdf" TargetMode="External"/><Relationship Id="rId2325" Type="http://schemas.openxmlformats.org/officeDocument/2006/relationships/hyperlink" Target="http://en.tft-tft.com/product/detail?id=1584" TargetMode="External"/><Relationship Id="rId2324" Type="http://schemas.openxmlformats.org/officeDocument/2006/relationships/hyperlink" Target="https://entft.tft-tft.com/2025040820513672.pdf" TargetMode="External"/><Relationship Id="rId2323" Type="http://schemas.openxmlformats.org/officeDocument/2006/relationships/hyperlink" Target="http://en.tft-tft.com/product/detail?id=1569" TargetMode="External"/><Relationship Id="rId2322" Type="http://schemas.openxmlformats.org/officeDocument/2006/relationships/hyperlink" Target="https://entft.tft-tft.com/2025040820494530.pdf" TargetMode="External"/><Relationship Id="rId2321" Type="http://schemas.openxmlformats.org/officeDocument/2006/relationships/hyperlink" Target="http://en.tft-tft.com/product/detail?id=1516" TargetMode="External"/><Relationship Id="rId2320" Type="http://schemas.openxmlformats.org/officeDocument/2006/relationships/hyperlink" Target="https://entft.tft-tft.com/2025040820492053.pdf" TargetMode="External"/><Relationship Id="rId232" Type="http://schemas.openxmlformats.org/officeDocument/2006/relationships/hyperlink" Target="http://en.tft-tft.com/product/detail?id=1202" TargetMode="External"/><Relationship Id="rId2319" Type="http://schemas.openxmlformats.org/officeDocument/2006/relationships/hyperlink" Target="http://en.tft-tft.com/product/detail?id=1506" TargetMode="External"/><Relationship Id="rId2318" Type="http://schemas.openxmlformats.org/officeDocument/2006/relationships/hyperlink" Target="https://entft.tft-tft.com/2025040820474299.pdf" TargetMode="External"/><Relationship Id="rId2317" Type="http://schemas.openxmlformats.org/officeDocument/2006/relationships/hyperlink" Target="http://en.tft-tft.com/product/detail?id=1466" TargetMode="External"/><Relationship Id="rId2316" Type="http://schemas.openxmlformats.org/officeDocument/2006/relationships/hyperlink" Target="https://entft.tft-tft.com/2025040820474087.pdf" TargetMode="External"/><Relationship Id="rId2315" Type="http://schemas.openxmlformats.org/officeDocument/2006/relationships/hyperlink" Target="http://en.tft-tft.com/product/detail?id=1465" TargetMode="External"/><Relationship Id="rId2314" Type="http://schemas.openxmlformats.org/officeDocument/2006/relationships/hyperlink" Target="https://entft.tft-tft.com/2025040820473824.pdf" TargetMode="External"/><Relationship Id="rId2313" Type="http://schemas.openxmlformats.org/officeDocument/2006/relationships/hyperlink" Target="http://en.tft-tft.com/product/detail?id=1464" TargetMode="External"/><Relationship Id="rId2312" Type="http://schemas.openxmlformats.org/officeDocument/2006/relationships/hyperlink" Target="https://entft.tft-tft.com/2025040820473565.pdf" TargetMode="External"/><Relationship Id="rId2311" Type="http://schemas.openxmlformats.org/officeDocument/2006/relationships/hyperlink" Target="http://en.tft-tft.com/product/detail?id=1463" TargetMode="External"/><Relationship Id="rId2310" Type="http://schemas.openxmlformats.org/officeDocument/2006/relationships/hyperlink" Target="https://entft.tft-tft.com/2025040820473326.pdf" TargetMode="External"/><Relationship Id="rId231" Type="http://schemas.openxmlformats.org/officeDocument/2006/relationships/hyperlink" Target="https://entft.tft-tft.com/2025040820173147.pdf" TargetMode="External"/><Relationship Id="rId2309" Type="http://schemas.openxmlformats.org/officeDocument/2006/relationships/hyperlink" Target="http://en.tft-tft.com/product/detail?id=1462" TargetMode="External"/><Relationship Id="rId2308" Type="http://schemas.openxmlformats.org/officeDocument/2006/relationships/hyperlink" Target="https://entft.tft-tft.com/2025040820473014.pdf" TargetMode="External"/><Relationship Id="rId2307" Type="http://schemas.openxmlformats.org/officeDocument/2006/relationships/hyperlink" Target="http://en.tft-tft.com/product/detail?id=1460" TargetMode="External"/><Relationship Id="rId2306" Type="http://schemas.openxmlformats.org/officeDocument/2006/relationships/hyperlink" Target="https://entft.tft-tft.com/2025040820464996.pdf" TargetMode="External"/><Relationship Id="rId2305" Type="http://schemas.openxmlformats.org/officeDocument/2006/relationships/hyperlink" Target="http://en.tft-tft.com/product/detail?id=1443" TargetMode="External"/><Relationship Id="rId2304" Type="http://schemas.openxmlformats.org/officeDocument/2006/relationships/hyperlink" Target="https://entft.tft-tft.com/2025040820464679.pdf" TargetMode="External"/><Relationship Id="rId2303" Type="http://schemas.openxmlformats.org/officeDocument/2006/relationships/hyperlink" Target="http://en.tft-tft.com/product/detail?id=1442" TargetMode="External"/><Relationship Id="rId2302" Type="http://schemas.openxmlformats.org/officeDocument/2006/relationships/hyperlink" Target="https://entft.tft-tft.com/2025040820464426.pdf" TargetMode="External"/><Relationship Id="rId2301" Type="http://schemas.openxmlformats.org/officeDocument/2006/relationships/hyperlink" Target="http://en.tft-tft.com/product/detail?id=1441" TargetMode="External"/><Relationship Id="rId2300" Type="http://schemas.openxmlformats.org/officeDocument/2006/relationships/hyperlink" Target="https://entft.tft-tft.com/2025040820461112.pdf" TargetMode="External"/><Relationship Id="rId230" Type="http://schemas.openxmlformats.org/officeDocument/2006/relationships/hyperlink" Target="http://en.tft-tft.com/product/detail?id=116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429" TargetMode="External"/><Relationship Id="rId2298" Type="http://schemas.openxmlformats.org/officeDocument/2006/relationships/hyperlink" Target="https://entft.tft-tft.com/2025040820422912.pdf" TargetMode="External"/><Relationship Id="rId2297" Type="http://schemas.openxmlformats.org/officeDocument/2006/relationships/hyperlink" Target="http://en.tft-tft.com/product/detail?id=1352" TargetMode="External"/><Relationship Id="rId2296" Type="http://schemas.openxmlformats.org/officeDocument/2006/relationships/hyperlink" Target="https://entft.tft-tft.com/2025040820422273.pdf" TargetMode="External"/><Relationship Id="rId2295" Type="http://schemas.openxmlformats.org/officeDocument/2006/relationships/hyperlink" Target="http://en.tft-tft.com/product/detail?id=1348" TargetMode="External"/><Relationship Id="rId2294" Type="http://schemas.openxmlformats.org/officeDocument/2006/relationships/hyperlink" Target="https://entft.tft-tft.com/2025040820410285.pdf" TargetMode="External"/><Relationship Id="rId2293" Type="http://schemas.openxmlformats.org/officeDocument/2006/relationships/hyperlink" Target="http://en.tft-tft.com/product/detail?id=1308" TargetMode="External"/><Relationship Id="rId2292" Type="http://schemas.openxmlformats.org/officeDocument/2006/relationships/hyperlink" Target="https://entft.tft-tft.com/2025040820405591.pdf" TargetMode="External"/><Relationship Id="rId2291" Type="http://schemas.openxmlformats.org/officeDocument/2006/relationships/hyperlink" Target="http://en.tft-tft.com/product/detail?id=1301" TargetMode="External"/><Relationship Id="rId2290" Type="http://schemas.openxmlformats.org/officeDocument/2006/relationships/hyperlink" Target="https://entft.tft-tft.com/2025040820394428.pdf" TargetMode="External"/><Relationship Id="rId229" Type="http://schemas.openxmlformats.org/officeDocument/2006/relationships/hyperlink" Target="https://entft.tft-tft.com/2025041811530829.pdf" TargetMode="External"/><Relationship Id="rId2289" Type="http://schemas.openxmlformats.org/officeDocument/2006/relationships/hyperlink" Target="http://en.tft-tft.com/product/detail?id=1256" TargetMode="External"/><Relationship Id="rId2288" Type="http://schemas.openxmlformats.org/officeDocument/2006/relationships/hyperlink" Target="https://entft.tft-tft.com/2025040820363773.pdf" TargetMode="External"/><Relationship Id="rId2287" Type="http://schemas.openxmlformats.org/officeDocument/2006/relationships/hyperlink" Target="http://en.tft-tft.com/product/detail?id=1156" TargetMode="External"/><Relationship Id="rId2286" Type="http://schemas.openxmlformats.org/officeDocument/2006/relationships/hyperlink" Target="https://entft.tft-tft.com/2025040820354032.pdf" TargetMode="External"/><Relationship Id="rId2285" Type="http://schemas.openxmlformats.org/officeDocument/2006/relationships/hyperlink" Target="http://en.tft-tft.com/product/detail?id=1111" TargetMode="External"/><Relationship Id="rId2284" Type="http://schemas.openxmlformats.org/officeDocument/2006/relationships/hyperlink" Target="https://entft.tft-tft.com/2025040820332882.pdf" TargetMode="External"/><Relationship Id="rId2283" Type="http://schemas.openxmlformats.org/officeDocument/2006/relationships/hyperlink" Target="http://en.tft-tft.com/product/detail?id=1041" TargetMode="External"/><Relationship Id="rId2282" Type="http://schemas.openxmlformats.org/officeDocument/2006/relationships/hyperlink" Target="https://entft.tft-tft.com/2025040820332796.pdf" TargetMode="External"/><Relationship Id="rId2281" Type="http://schemas.openxmlformats.org/officeDocument/2006/relationships/hyperlink" Target="http://en.tft-tft.com/product/detail?id=1040" TargetMode="External"/><Relationship Id="rId2280" Type="http://schemas.openxmlformats.org/officeDocument/2006/relationships/hyperlink" Target="https://entft.tft-tft.com/2025040820332259.pdf" TargetMode="External"/><Relationship Id="rId228" Type="http://schemas.openxmlformats.org/officeDocument/2006/relationships/hyperlink" Target="http://en.tft-tft.com/product/detail?id=115" TargetMode="External"/><Relationship Id="rId2279" Type="http://schemas.openxmlformats.org/officeDocument/2006/relationships/hyperlink" Target="http://en.tft-tft.com/product/detail?id=1038" TargetMode="External"/><Relationship Id="rId2278" Type="http://schemas.openxmlformats.org/officeDocument/2006/relationships/hyperlink" Target="https://entft.tft-tft.com/2025040820331938.pdf" TargetMode="External"/><Relationship Id="rId2277" Type="http://schemas.openxmlformats.org/officeDocument/2006/relationships/hyperlink" Target="http://en.tft-tft.com/product/detail?id=1037" TargetMode="External"/><Relationship Id="rId2276" Type="http://schemas.openxmlformats.org/officeDocument/2006/relationships/hyperlink" Target="https://entft.tft-tft.com/2025040820331847.pdf" TargetMode="External"/><Relationship Id="rId2275" Type="http://schemas.openxmlformats.org/officeDocument/2006/relationships/hyperlink" Target="http://en.tft-tft.com/product/detail?id=1036" TargetMode="External"/><Relationship Id="rId2274" Type="http://schemas.openxmlformats.org/officeDocument/2006/relationships/hyperlink" Target="https://entft.tft-tft.com/2025041809265352.pdf" TargetMode="External"/><Relationship Id="rId2273" Type="http://schemas.openxmlformats.org/officeDocument/2006/relationships/hyperlink" Target="http://en.tft-tft.com/product/detail?id=1010" TargetMode="External"/><Relationship Id="rId2272" Type="http://schemas.openxmlformats.org/officeDocument/2006/relationships/hyperlink" Target="https://entft.tft-tft.com/2025040820315528.pdf" TargetMode="External"/><Relationship Id="rId2271" Type="http://schemas.openxmlformats.org/officeDocument/2006/relationships/hyperlink" Target="http://en.tft-tft.com/product/detail?id=982" TargetMode="External"/><Relationship Id="rId2270" Type="http://schemas.openxmlformats.org/officeDocument/2006/relationships/hyperlink" Target="https://entft.tft-tft.com/2025040820313015.pdf" TargetMode="External"/><Relationship Id="rId227" Type="http://schemas.openxmlformats.org/officeDocument/2006/relationships/hyperlink" Target="https://entft.tft-tft.com/2025040820172087.pdf" TargetMode="External"/><Relationship Id="rId2269" Type="http://schemas.openxmlformats.org/officeDocument/2006/relationships/hyperlink" Target="http://en.tft-tft.com/product/detail?id=967" TargetMode="External"/><Relationship Id="rId2268" Type="http://schemas.openxmlformats.org/officeDocument/2006/relationships/hyperlink" Target="https://entft.tft-tft.com/2025040820312965.pdf" TargetMode="External"/><Relationship Id="rId2267" Type="http://schemas.openxmlformats.org/officeDocument/2006/relationships/hyperlink" Target="http://en.tft-tft.com/product/detail?id=966" TargetMode="External"/><Relationship Id="rId2266" Type="http://schemas.openxmlformats.org/officeDocument/2006/relationships/hyperlink" Target="https://entft.tft-tft.com/2025040820284499.pdf" TargetMode="External"/><Relationship Id="rId2265" Type="http://schemas.openxmlformats.org/officeDocument/2006/relationships/hyperlink" Target="http://en.tft-tft.com/product/detail?id=821" TargetMode="External"/><Relationship Id="rId2264" Type="http://schemas.openxmlformats.org/officeDocument/2006/relationships/hyperlink" Target="https://entft.tft-tft.com/2025040820284342.pdf" TargetMode="External"/><Relationship Id="rId2263" Type="http://schemas.openxmlformats.org/officeDocument/2006/relationships/hyperlink" Target="http://en.tft-tft.com/product/detail?id=820" TargetMode="External"/><Relationship Id="rId2262" Type="http://schemas.openxmlformats.org/officeDocument/2006/relationships/hyperlink" Target="https://entft.tft-tft.com/2025041810233317.pdf" TargetMode="External"/><Relationship Id="rId2261" Type="http://schemas.openxmlformats.org/officeDocument/2006/relationships/hyperlink" Target="http://en.tft-tft.com/product/detail?id=808" TargetMode="External"/><Relationship Id="rId2260" Type="http://schemas.openxmlformats.org/officeDocument/2006/relationships/hyperlink" Target="https://entft.tft-tft.com/2025041810131151.pdf" TargetMode="External"/><Relationship Id="rId226" Type="http://schemas.openxmlformats.org/officeDocument/2006/relationships/hyperlink" Target="http://en.tft-tft.com/product/detail?id=108" TargetMode="External"/><Relationship Id="rId2259" Type="http://schemas.openxmlformats.org/officeDocument/2006/relationships/hyperlink" Target="http://en.tft-tft.com/product/detail?id=807" TargetMode="External"/><Relationship Id="rId2258" Type="http://schemas.openxmlformats.org/officeDocument/2006/relationships/hyperlink" Target="https://entft.tft-tft.com/2025041811190423.pdf" TargetMode="External"/><Relationship Id="rId2257" Type="http://schemas.openxmlformats.org/officeDocument/2006/relationships/hyperlink" Target="http://en.tft-tft.com/product/detail?id=798" TargetMode="External"/><Relationship Id="rId2256" Type="http://schemas.openxmlformats.org/officeDocument/2006/relationships/hyperlink" Target="https://entft.tft-tft.com/2025040820275687.pdf" TargetMode="External"/><Relationship Id="rId2255" Type="http://schemas.openxmlformats.org/officeDocument/2006/relationships/hyperlink" Target="http://en.tft-tft.com/product/detail?id=794" TargetMode="External"/><Relationship Id="rId2254" Type="http://schemas.openxmlformats.org/officeDocument/2006/relationships/hyperlink" Target="https://entft.tft-tft.com/2025040820275444.pdf" TargetMode="External"/><Relationship Id="rId2253" Type="http://schemas.openxmlformats.org/officeDocument/2006/relationships/hyperlink" Target="http://en.tft-tft.com/product/detail?id=793" TargetMode="External"/><Relationship Id="rId2252" Type="http://schemas.openxmlformats.org/officeDocument/2006/relationships/hyperlink" Target="https://entft.tft-tft.com/2025040820275159.pdf" TargetMode="External"/><Relationship Id="rId2251" Type="http://schemas.openxmlformats.org/officeDocument/2006/relationships/hyperlink" Target="http://en.tft-tft.com/product/detail?id=792" TargetMode="External"/><Relationship Id="rId2250" Type="http://schemas.openxmlformats.org/officeDocument/2006/relationships/hyperlink" Target="https://entft.tft-tft.com/2025041811363690.pdf" TargetMode="External"/><Relationship Id="rId225" Type="http://schemas.openxmlformats.org/officeDocument/2006/relationships/hyperlink" Target="https://entft.tft-tft.com/2025040820170913.pdf" TargetMode="External"/><Relationship Id="rId2249" Type="http://schemas.openxmlformats.org/officeDocument/2006/relationships/hyperlink" Target="http://en.tft-tft.com/product/detail?id=791" TargetMode="External"/><Relationship Id="rId2248" Type="http://schemas.openxmlformats.org/officeDocument/2006/relationships/hyperlink" Target="https://entft.tft-tft.com/2025040820274624.pdf" TargetMode="External"/><Relationship Id="rId2247" Type="http://schemas.openxmlformats.org/officeDocument/2006/relationships/hyperlink" Target="http://en.tft-tft.com/product/detail?id=783" TargetMode="External"/><Relationship Id="rId2246" Type="http://schemas.openxmlformats.org/officeDocument/2006/relationships/hyperlink" Target="https://entft.tft-tft.com/2025041811121581.pdf" TargetMode="External"/><Relationship Id="rId2245" Type="http://schemas.openxmlformats.org/officeDocument/2006/relationships/hyperlink" Target="http://en.tft-tft.com/product/detail?id=764" TargetMode="External"/><Relationship Id="rId2244" Type="http://schemas.openxmlformats.org/officeDocument/2006/relationships/hyperlink" Target="https://entft.tft-tft.com/2025040820271777.pdf" TargetMode="External"/><Relationship Id="rId2243" Type="http://schemas.openxmlformats.org/officeDocument/2006/relationships/hyperlink" Target="http://en.tft-tft.com/product/detail?id=749" TargetMode="External"/><Relationship Id="rId2242" Type="http://schemas.openxmlformats.org/officeDocument/2006/relationships/hyperlink" Target="https://entft.tft-tft.com/2025040820270778.pdf" TargetMode="External"/><Relationship Id="rId2241" Type="http://schemas.openxmlformats.org/officeDocument/2006/relationships/hyperlink" Target="http://en.tft-tft.com/product/detail?id=738" TargetMode="External"/><Relationship Id="rId2240" Type="http://schemas.openxmlformats.org/officeDocument/2006/relationships/hyperlink" Target="https://entft.tft-tft.com/2025040820262445.pdf" TargetMode="External"/><Relationship Id="rId224" Type="http://schemas.openxmlformats.org/officeDocument/2006/relationships/hyperlink" Target="http://en.tft-tft.com/product/detail?id=104" TargetMode="External"/><Relationship Id="rId2239" Type="http://schemas.openxmlformats.org/officeDocument/2006/relationships/hyperlink" Target="http://en.tft-tft.com/product/detail?id=708" TargetMode="External"/><Relationship Id="rId2238" Type="http://schemas.openxmlformats.org/officeDocument/2006/relationships/hyperlink" Target="https://entft.tft-tft.com/2025040820262184.pdf" TargetMode="External"/><Relationship Id="rId2237" Type="http://schemas.openxmlformats.org/officeDocument/2006/relationships/hyperlink" Target="http://en.tft-tft.com/product/detail?id=707" TargetMode="External"/><Relationship Id="rId2236" Type="http://schemas.openxmlformats.org/officeDocument/2006/relationships/hyperlink" Target="https://entft.tft-tft.com/2025040820261892.pdf" TargetMode="External"/><Relationship Id="rId2235" Type="http://schemas.openxmlformats.org/officeDocument/2006/relationships/hyperlink" Target="http://en.tft-tft.com/product/detail?id=706" TargetMode="External"/><Relationship Id="rId2234" Type="http://schemas.openxmlformats.org/officeDocument/2006/relationships/hyperlink" Target="https://entft.tft-tft.com/2025073017545247.pdf" TargetMode="External"/><Relationship Id="rId2233" Type="http://schemas.openxmlformats.org/officeDocument/2006/relationships/hyperlink" Target="http://en.tft-tft.com/product/detail?id=688" TargetMode="External"/><Relationship Id="rId2232" Type="http://schemas.openxmlformats.org/officeDocument/2006/relationships/hyperlink" Target="https://entft.tft-tft.com/2025040820231651.pdf" TargetMode="External"/><Relationship Id="rId2231" Type="http://schemas.openxmlformats.org/officeDocument/2006/relationships/hyperlink" Target="http://en.tft-tft.com/product/detail?id=557" TargetMode="External"/><Relationship Id="rId2230" Type="http://schemas.openxmlformats.org/officeDocument/2006/relationships/hyperlink" Target="https://entft.tft-tft.com/2025040820231388.pdf" TargetMode="External"/><Relationship Id="rId223" Type="http://schemas.openxmlformats.org/officeDocument/2006/relationships/hyperlink" Target="https://entft.tft-tft.com/2025041811463767.pdf" TargetMode="External"/><Relationship Id="rId2229" Type="http://schemas.openxmlformats.org/officeDocument/2006/relationships/hyperlink" Target="http://en.tft-tft.com/product/detail?id=552" TargetMode="External"/><Relationship Id="rId2228" Type="http://schemas.openxmlformats.org/officeDocument/2006/relationships/hyperlink" Target="https://entft.tft-tft.com/2025040820230912.pdf" TargetMode="External"/><Relationship Id="rId2227" Type="http://schemas.openxmlformats.org/officeDocument/2006/relationships/hyperlink" Target="http://en.tft-tft.com/product/detail?id=551" TargetMode="External"/><Relationship Id="rId2226" Type="http://schemas.openxmlformats.org/officeDocument/2006/relationships/hyperlink" Target="https://entft.tft-tft.com/2025040820230723.pdf" TargetMode="External"/><Relationship Id="rId2225" Type="http://schemas.openxmlformats.org/officeDocument/2006/relationships/hyperlink" Target="http://en.tft-tft.com/product/detail?id=550" TargetMode="External"/><Relationship Id="rId2224" Type="http://schemas.openxmlformats.org/officeDocument/2006/relationships/hyperlink" Target="https://entft.tft-tft.com/2025041810554261.pdf" TargetMode="External"/><Relationship Id="rId2223" Type="http://schemas.openxmlformats.org/officeDocument/2006/relationships/hyperlink" Target="http://en.tft-tft.com/product/detail?id=423" TargetMode="External"/><Relationship Id="rId2222" Type="http://schemas.openxmlformats.org/officeDocument/2006/relationships/hyperlink" Target="https://entft.tft-tft.com/2025041810515832.pdf" TargetMode="External"/><Relationship Id="rId2221" Type="http://schemas.openxmlformats.org/officeDocument/2006/relationships/hyperlink" Target="http://en.tft-tft.com/product/detail?id=418" TargetMode="External"/><Relationship Id="rId2220" Type="http://schemas.openxmlformats.org/officeDocument/2006/relationships/hyperlink" Target="https://entft.tft-tft.com/2025041810460050.pdf" TargetMode="External"/><Relationship Id="rId222" Type="http://schemas.openxmlformats.org/officeDocument/2006/relationships/hyperlink" Target="http://en.tft-tft.com/product/detail?id=102" TargetMode="External"/><Relationship Id="rId2219" Type="http://schemas.openxmlformats.org/officeDocument/2006/relationships/hyperlink" Target="http://en.tft-tft.com/product/detail?id=417" TargetMode="External"/><Relationship Id="rId2218" Type="http://schemas.openxmlformats.org/officeDocument/2006/relationships/hyperlink" Target="https://entft.tft-tft.com/2025040820211567.pdf" TargetMode="External"/><Relationship Id="rId2217" Type="http://schemas.openxmlformats.org/officeDocument/2006/relationships/hyperlink" Target="http://en.tft-tft.com/product/detail?id=416" TargetMode="External"/><Relationship Id="rId2216" Type="http://schemas.openxmlformats.org/officeDocument/2006/relationships/hyperlink" Target="https://entft.tft-tft.com/2025040820211398.pdf" TargetMode="External"/><Relationship Id="rId2215" Type="http://schemas.openxmlformats.org/officeDocument/2006/relationships/hyperlink" Target="http://en.tft-tft.com/product/detail?id=415" TargetMode="External"/><Relationship Id="rId2214" Type="http://schemas.openxmlformats.org/officeDocument/2006/relationships/hyperlink" Target="https://entft.tft-tft.com/2025040820360227.pdf" TargetMode="External"/><Relationship Id="rId2213" Type="http://schemas.openxmlformats.org/officeDocument/2006/relationships/hyperlink" Target="http://en.tft-tft.com/product/detail?id=1125" TargetMode="External"/><Relationship Id="rId2212" Type="http://schemas.openxmlformats.org/officeDocument/2006/relationships/hyperlink" Target="https://entft.tft-tft.com/2025041912024346.pdf" TargetMode="External"/><Relationship Id="rId2211" Type="http://schemas.openxmlformats.org/officeDocument/2006/relationships/hyperlink" Target="http://en.tft-tft.com/product/detail?id=729" TargetMode="External"/><Relationship Id="rId2210" Type="http://schemas.openxmlformats.org/officeDocument/2006/relationships/hyperlink" Target="https://entft.tft-tft.com/2025041912010851.pdf" TargetMode="External"/><Relationship Id="rId221" Type="http://schemas.openxmlformats.org/officeDocument/2006/relationships/hyperlink" Target="https://entft.tft-tft.com/2025041811413452.pdf" TargetMode="External"/><Relationship Id="rId2209" Type="http://schemas.openxmlformats.org/officeDocument/2006/relationships/hyperlink" Target="http://en.tft-tft.com/product/detail?id=728" TargetMode="External"/><Relationship Id="rId2208" Type="http://schemas.openxmlformats.org/officeDocument/2006/relationships/hyperlink" Target="https://entft.tft-tft.com/2025041911582816.pdf" TargetMode="External"/><Relationship Id="rId2207" Type="http://schemas.openxmlformats.org/officeDocument/2006/relationships/hyperlink" Target="http://en.tft-tft.com/product/detail?id=411" TargetMode="External"/><Relationship Id="rId2206" Type="http://schemas.openxmlformats.org/officeDocument/2006/relationships/hyperlink" Target="https://entft.tft-tft.com/2025111916415950.pdf" TargetMode="External"/><Relationship Id="rId2205" Type="http://schemas.openxmlformats.org/officeDocument/2006/relationships/hyperlink" Target="http://en.tft-tft.com/product/detail?id=1762" TargetMode="External"/><Relationship Id="rId2204" Type="http://schemas.openxmlformats.org/officeDocument/2006/relationships/hyperlink" Target="https://entft.tft-tft.com/2025111916391439.pdf" TargetMode="External"/><Relationship Id="rId2203" Type="http://schemas.openxmlformats.org/officeDocument/2006/relationships/hyperlink" Target="http://en.tft-tft.com/product/detail?id=1761" TargetMode="External"/><Relationship Id="rId2202" Type="http://schemas.openxmlformats.org/officeDocument/2006/relationships/hyperlink" Target="https://entft.tft-tft.com/2025111916305541.pdf" TargetMode="External"/><Relationship Id="rId2201" Type="http://schemas.openxmlformats.org/officeDocument/2006/relationships/hyperlink" Target="http://en.tft-tft.com/product/detail?id=1760" TargetMode="External"/><Relationship Id="rId2200" Type="http://schemas.openxmlformats.org/officeDocument/2006/relationships/hyperlink" Target="https://entft.tft-tft.com/2025111916442734.pdf" TargetMode="External"/><Relationship Id="rId220" Type="http://schemas.openxmlformats.org/officeDocument/2006/relationships/hyperlink" Target="http://en.tft-tft.com/product/detail?id=99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757" TargetMode="External"/><Relationship Id="rId2198" Type="http://schemas.openxmlformats.org/officeDocument/2006/relationships/hyperlink" Target="https://entft.tft-tft.com/2025111817235246.pdf" TargetMode="External"/><Relationship Id="rId2197" Type="http://schemas.openxmlformats.org/officeDocument/2006/relationships/hyperlink" Target="http://en.tft-tft.com/product/detail?id=1756" TargetMode="External"/><Relationship Id="rId2196" Type="http://schemas.openxmlformats.org/officeDocument/2006/relationships/hyperlink" Target="https://entft.tft-tft.com/2025040820581417.pdf" TargetMode="External"/><Relationship Id="rId2195" Type="http://schemas.openxmlformats.org/officeDocument/2006/relationships/hyperlink" Target="http://en.tft-tft.com/product/detail?id=1747" TargetMode="External"/><Relationship Id="rId2194" Type="http://schemas.openxmlformats.org/officeDocument/2006/relationships/hyperlink" Target="https://entft.tft-tft.com/2025040820581257.pdf" TargetMode="External"/><Relationship Id="rId2193" Type="http://schemas.openxmlformats.org/officeDocument/2006/relationships/hyperlink" Target="http://en.tft-tft.com/product/detail?id=1746" TargetMode="External"/><Relationship Id="rId2192" Type="http://schemas.openxmlformats.org/officeDocument/2006/relationships/hyperlink" Target="https://entft.tft-tft.com/2025040820581049.pdf" TargetMode="External"/><Relationship Id="rId2191" Type="http://schemas.openxmlformats.org/officeDocument/2006/relationships/hyperlink" Target="http://en.tft-tft.com/product/detail?id=1745" TargetMode="External"/><Relationship Id="rId2190" Type="http://schemas.openxmlformats.org/officeDocument/2006/relationships/hyperlink" Target="https://entft.tft-tft.com/2025040820581053.pdf" TargetMode="External"/><Relationship Id="rId219" Type="http://schemas.openxmlformats.org/officeDocument/2006/relationships/hyperlink" Target="https://entft.tft-tft.com/2025040820170564.pdf" TargetMode="External"/><Relationship Id="rId2189" Type="http://schemas.openxmlformats.org/officeDocument/2006/relationships/hyperlink" Target="http://en.tft-tft.com/product/detail?id=1744" TargetMode="External"/><Relationship Id="rId2188" Type="http://schemas.openxmlformats.org/officeDocument/2006/relationships/hyperlink" Target="https://entft.tft-tft.com/2025040820574247.pdf" TargetMode="External"/><Relationship Id="rId2187" Type="http://schemas.openxmlformats.org/officeDocument/2006/relationships/hyperlink" Target="http://en.tft-tft.com/product/detail?id=1733" TargetMode="External"/><Relationship Id="rId2186" Type="http://schemas.openxmlformats.org/officeDocument/2006/relationships/hyperlink" Target="https://entft.tft-tft.com/2025040820570443.pdf" TargetMode="External"/><Relationship Id="rId2185" Type="http://schemas.openxmlformats.org/officeDocument/2006/relationships/hyperlink" Target="http://en.tft-tft.com/product/detail?id=1717" TargetMode="External"/><Relationship Id="rId2184" Type="http://schemas.openxmlformats.org/officeDocument/2006/relationships/hyperlink" Target="https://entft.tft-tft.com/2025040820561232.pdf" TargetMode="External"/><Relationship Id="rId2183" Type="http://schemas.openxmlformats.org/officeDocument/2006/relationships/hyperlink" Target="http://en.tft-tft.com/product/detail?id=1689" TargetMode="External"/><Relationship Id="rId2182" Type="http://schemas.openxmlformats.org/officeDocument/2006/relationships/hyperlink" Target="https://entft.tft-tft.com/2025040820525963.pdf" TargetMode="External"/><Relationship Id="rId2181" Type="http://schemas.openxmlformats.org/officeDocument/2006/relationships/hyperlink" Target="http://en.tft-tft.com/product/detail?id=1608" TargetMode="External"/><Relationship Id="rId2180" Type="http://schemas.openxmlformats.org/officeDocument/2006/relationships/hyperlink" Target="https://entft.tft-tft.com/2025040820280939.pdf" TargetMode="External"/><Relationship Id="rId218" Type="http://schemas.openxmlformats.org/officeDocument/2006/relationships/hyperlink" Target="http://en.tft-tft.com/product/detail?id=97" TargetMode="External"/><Relationship Id="rId2179" Type="http://schemas.openxmlformats.org/officeDocument/2006/relationships/hyperlink" Target="http://en.tft-tft.com/product/detail?id=797" TargetMode="External"/><Relationship Id="rId2178" Type="http://schemas.openxmlformats.org/officeDocument/2006/relationships/hyperlink" Target="https://entft.tft-tft.com/2025040820161979.pdf" TargetMode="External"/><Relationship Id="rId2177" Type="http://schemas.openxmlformats.org/officeDocument/2006/relationships/hyperlink" Target="http://en.tft-tft.com/product/detail?id=65" TargetMode="External"/><Relationship Id="rId2176" Type="http://schemas.openxmlformats.org/officeDocument/2006/relationships/hyperlink" Target="https://entft.tft-tft.com/2025040820161442.pdf" TargetMode="External"/><Relationship Id="rId2175" Type="http://schemas.openxmlformats.org/officeDocument/2006/relationships/hyperlink" Target="http://en.tft-tft.com/product/detail?id=63" TargetMode="External"/><Relationship Id="rId2174" Type="http://schemas.openxmlformats.org/officeDocument/2006/relationships/hyperlink" Target="https://entft.tft-tft.com/2025051412064573.pdf" TargetMode="External"/><Relationship Id="rId2173" Type="http://schemas.openxmlformats.org/officeDocument/2006/relationships/hyperlink" Target="http://en.tft-tft.com/product/detail?id=1793" TargetMode="External"/><Relationship Id="rId2172" Type="http://schemas.openxmlformats.org/officeDocument/2006/relationships/hyperlink" Target="https://entft.tft-tft.com/2025051411404714.pdf" TargetMode="External"/><Relationship Id="rId2171" Type="http://schemas.openxmlformats.org/officeDocument/2006/relationships/hyperlink" Target="http://en.tft-tft.com/product/detail?id=1792" TargetMode="External"/><Relationship Id="rId2170" Type="http://schemas.openxmlformats.org/officeDocument/2006/relationships/hyperlink" Target="https://entft.tft-tft.com/2025081812041024.pdf" TargetMode="External"/><Relationship Id="rId217" Type="http://schemas.openxmlformats.org/officeDocument/2006/relationships/hyperlink" Target="https://entft.tft-tft.com/2025040820170386.pdf" TargetMode="External"/><Relationship Id="rId2169" Type="http://schemas.openxmlformats.org/officeDocument/2006/relationships/hyperlink" Target="http://en.tft-tft.com/product/detail?id=1936" TargetMode="External"/><Relationship Id="rId2168" Type="http://schemas.openxmlformats.org/officeDocument/2006/relationships/hyperlink" Target="https://entft.tft-tft.com/2025091017485144.pdf" TargetMode="External"/><Relationship Id="rId2167" Type="http://schemas.openxmlformats.org/officeDocument/2006/relationships/hyperlink" Target="http://en.tft-tft.com/product/detail?id=1935" TargetMode="External"/><Relationship Id="rId2166" Type="http://schemas.openxmlformats.org/officeDocument/2006/relationships/hyperlink" Target="https://entft.tft-tft.com/2025081814105933.pdf" TargetMode="External"/><Relationship Id="rId2165" Type="http://schemas.openxmlformats.org/officeDocument/2006/relationships/hyperlink" Target="http://en.tft-tft.com/product/detail?id=1934" TargetMode="External"/><Relationship Id="rId2164" Type="http://schemas.openxmlformats.org/officeDocument/2006/relationships/hyperlink" Target="https://entft.tft-tft.com/2025091511561357.pdf" TargetMode="External"/><Relationship Id="rId2163" Type="http://schemas.openxmlformats.org/officeDocument/2006/relationships/hyperlink" Target="http://en.tft-tft.com/product/detail?id=1933" TargetMode="External"/><Relationship Id="rId2162" Type="http://schemas.openxmlformats.org/officeDocument/2006/relationships/hyperlink" Target="https://entft.tft-tft.com/2025101316244256.pdf" TargetMode="External"/><Relationship Id="rId2161" Type="http://schemas.openxmlformats.org/officeDocument/2006/relationships/hyperlink" Target="http://en.tft-tft.com/product/detail?id=1969" TargetMode="External"/><Relationship Id="rId2160" Type="http://schemas.openxmlformats.org/officeDocument/2006/relationships/hyperlink" Target="https://entft.tft-tft.com/2025101316162760.pdf" TargetMode="External"/><Relationship Id="rId216" Type="http://schemas.openxmlformats.org/officeDocument/2006/relationships/hyperlink" Target="http://en.tft-tft.com/product/detail?id=94" TargetMode="External"/><Relationship Id="rId2159" Type="http://schemas.openxmlformats.org/officeDocument/2006/relationships/hyperlink" Target="http://en.tft-tft.com/product/detail?id=1968" TargetMode="External"/><Relationship Id="rId2158" Type="http://schemas.openxmlformats.org/officeDocument/2006/relationships/hyperlink" Target="https://entft.tft-tft.com/2025091817412241.pdf" TargetMode="External"/><Relationship Id="rId2157" Type="http://schemas.openxmlformats.org/officeDocument/2006/relationships/hyperlink" Target="http://en.tft-tft.com/product/detail?id=1965" TargetMode="External"/><Relationship Id="rId2156" Type="http://schemas.openxmlformats.org/officeDocument/2006/relationships/hyperlink" Target="https://entft.tft-tft.com/2025091817311022.pdf" TargetMode="External"/><Relationship Id="rId2155" Type="http://schemas.openxmlformats.org/officeDocument/2006/relationships/hyperlink" Target="http://en.tft-tft.com/product/detail?id=1964" TargetMode="External"/><Relationship Id="rId2154" Type="http://schemas.openxmlformats.org/officeDocument/2006/relationships/hyperlink" Target="https://entft.tft-tft.com/2025072517065165.pdf" TargetMode="External"/><Relationship Id="rId2153" Type="http://schemas.openxmlformats.org/officeDocument/2006/relationships/hyperlink" Target="http://en.tft-tft.com/product/detail?id=1918" TargetMode="External"/><Relationship Id="rId2152" Type="http://schemas.openxmlformats.org/officeDocument/2006/relationships/hyperlink" Target="https://entft.tft-tft.com/2025071415453885.pdf" TargetMode="External"/><Relationship Id="rId2151" Type="http://schemas.openxmlformats.org/officeDocument/2006/relationships/hyperlink" Target="http://en.tft-tft.com/product/detail?id=1887" TargetMode="External"/><Relationship Id="rId2150" Type="http://schemas.openxmlformats.org/officeDocument/2006/relationships/hyperlink" Target="https://entft.tft-tft.com/2025042911592935.pdf" TargetMode="External"/><Relationship Id="rId215" Type="http://schemas.openxmlformats.org/officeDocument/2006/relationships/hyperlink" Target="https://entft.tft-tft.com/2025040820165872.pdf" TargetMode="External"/><Relationship Id="rId2149" Type="http://schemas.openxmlformats.org/officeDocument/2006/relationships/hyperlink" Target="http://en.tft-tft.com/product/detail?id=1773" TargetMode="External"/><Relationship Id="rId2148" Type="http://schemas.openxmlformats.org/officeDocument/2006/relationships/hyperlink" Target="https://entft.tft-tft.com/2025040820570617.pdf" TargetMode="External"/><Relationship Id="rId2147" Type="http://schemas.openxmlformats.org/officeDocument/2006/relationships/hyperlink" Target="http://en.tft-tft.com/product/detail?id=1718" TargetMode="External"/><Relationship Id="rId2146" Type="http://schemas.openxmlformats.org/officeDocument/2006/relationships/hyperlink" Target="https://entft.tft-tft.com/2025101316000181.pdf" TargetMode="External"/><Relationship Id="rId2145" Type="http://schemas.openxmlformats.org/officeDocument/2006/relationships/hyperlink" Target="http://en.tft-tft.com/product/detail?id=1684" TargetMode="External"/><Relationship Id="rId2144" Type="http://schemas.openxmlformats.org/officeDocument/2006/relationships/hyperlink" Target="https://entft.tft-tft.com/2025040820555324.pdf" TargetMode="External"/><Relationship Id="rId2143" Type="http://schemas.openxmlformats.org/officeDocument/2006/relationships/hyperlink" Target="http://en.tft-tft.com/product/detail?id=1681" TargetMode="External"/><Relationship Id="rId2142" Type="http://schemas.openxmlformats.org/officeDocument/2006/relationships/hyperlink" Target="https://entft.tft-tft.com/2025040820555266.pdf" TargetMode="External"/><Relationship Id="rId2141" Type="http://schemas.openxmlformats.org/officeDocument/2006/relationships/hyperlink" Target="http://en.tft-tft.com/product/detail?id=1680" TargetMode="External"/><Relationship Id="rId2140" Type="http://schemas.openxmlformats.org/officeDocument/2006/relationships/hyperlink" Target="https://entft.tft-tft.com/2025040820554967.pdf" TargetMode="External"/><Relationship Id="rId214" Type="http://schemas.openxmlformats.org/officeDocument/2006/relationships/hyperlink" Target="http://en.tft-tft.com/product/detail?id=93" TargetMode="External"/><Relationship Id="rId2139" Type="http://schemas.openxmlformats.org/officeDocument/2006/relationships/hyperlink" Target="http://en.tft-tft.com/product/detail?id=1679" TargetMode="External"/><Relationship Id="rId2138" Type="http://schemas.openxmlformats.org/officeDocument/2006/relationships/hyperlink" Target="https://entft.tft-tft.com/2025040820554847.pdf" TargetMode="External"/><Relationship Id="rId2137" Type="http://schemas.openxmlformats.org/officeDocument/2006/relationships/hyperlink" Target="http://en.tft-tft.com/product/detail?id=1678" TargetMode="External"/><Relationship Id="rId2136" Type="http://schemas.openxmlformats.org/officeDocument/2006/relationships/hyperlink" Target="https://entft.tft-tft.com/2025040820554684.pdf" TargetMode="External"/><Relationship Id="rId2135" Type="http://schemas.openxmlformats.org/officeDocument/2006/relationships/hyperlink" Target="http://en.tft-tft.com/product/detail?id=1677" TargetMode="External"/><Relationship Id="rId2134" Type="http://schemas.openxmlformats.org/officeDocument/2006/relationships/hyperlink" Target="https://entft.tft-tft.com/2025040820545915.pdf" TargetMode="External"/><Relationship Id="rId2133" Type="http://schemas.openxmlformats.org/officeDocument/2006/relationships/hyperlink" Target="http://en.tft-tft.com/product/detail?id=1657" TargetMode="External"/><Relationship Id="rId2132" Type="http://schemas.openxmlformats.org/officeDocument/2006/relationships/hyperlink" Target="https://entft.tft-tft.com/2025040820545728.pdf" TargetMode="External"/><Relationship Id="rId2131" Type="http://schemas.openxmlformats.org/officeDocument/2006/relationships/hyperlink" Target="http://en.tft-tft.com/product/detail?id=1656" TargetMode="External"/><Relationship Id="rId2130" Type="http://schemas.openxmlformats.org/officeDocument/2006/relationships/hyperlink" Target="https://entft.tft-tft.com/2025040820543879.pdf" TargetMode="External"/><Relationship Id="rId213" Type="http://schemas.openxmlformats.org/officeDocument/2006/relationships/hyperlink" Target="https://entft.tft-tft.com/2025040820340238.pdf" TargetMode="External"/><Relationship Id="rId2129" Type="http://schemas.openxmlformats.org/officeDocument/2006/relationships/hyperlink" Target="http://en.tft-tft.com/product/detail?id=1651" TargetMode="External"/><Relationship Id="rId2128" Type="http://schemas.openxmlformats.org/officeDocument/2006/relationships/hyperlink" Target="https://entft.tft-tft.com/2025040820543466.pdf" TargetMode="External"/><Relationship Id="rId2127" Type="http://schemas.openxmlformats.org/officeDocument/2006/relationships/hyperlink" Target="http://en.tft-tft.com/product/detail?id=1650" TargetMode="External"/><Relationship Id="rId2126" Type="http://schemas.openxmlformats.org/officeDocument/2006/relationships/hyperlink" Target="https://entft.tft-tft.com/2025040820543283.pdf" TargetMode="External"/><Relationship Id="rId2125" Type="http://schemas.openxmlformats.org/officeDocument/2006/relationships/hyperlink" Target="http://en.tft-tft.com/product/detail?id=1649" TargetMode="External"/><Relationship Id="rId2124" Type="http://schemas.openxmlformats.org/officeDocument/2006/relationships/hyperlink" Target="https://entft.tft-tft.com/2025040820531658.pdf" TargetMode="External"/><Relationship Id="rId2123" Type="http://schemas.openxmlformats.org/officeDocument/2006/relationships/hyperlink" Target="http://en.tft-tft.com/product/detail?id=1616" TargetMode="External"/><Relationship Id="rId2122" Type="http://schemas.openxmlformats.org/officeDocument/2006/relationships/hyperlink" Target="https://entft.tft-tft.com/2025040820500889.pdf" TargetMode="External"/><Relationship Id="rId2121" Type="http://schemas.openxmlformats.org/officeDocument/2006/relationships/hyperlink" Target="http://en.tft-tft.com/product/detail?id=1527" TargetMode="External"/><Relationship Id="rId2120" Type="http://schemas.openxmlformats.org/officeDocument/2006/relationships/hyperlink" Target="https://entft.tft-tft.com/2025040820390688.pdf" TargetMode="External"/><Relationship Id="rId212" Type="http://schemas.openxmlformats.org/officeDocument/2006/relationships/hyperlink" Target="http://en.tft-tft.com/product/detail?id=1056" TargetMode="External"/><Relationship Id="rId2119" Type="http://schemas.openxmlformats.org/officeDocument/2006/relationships/hyperlink" Target="http://en.tft-tft.com/product/detail?id=1234" TargetMode="External"/><Relationship Id="rId2118" Type="http://schemas.openxmlformats.org/officeDocument/2006/relationships/hyperlink" Target="https://entft.tft-tft.com/2025040820361791.pdf" TargetMode="External"/><Relationship Id="rId2117" Type="http://schemas.openxmlformats.org/officeDocument/2006/relationships/hyperlink" Target="http://en.tft-tft.com/product/detail?id=1133" TargetMode="External"/><Relationship Id="rId2116" Type="http://schemas.openxmlformats.org/officeDocument/2006/relationships/hyperlink" Target="https://entft.tft-tft.com/2025040820330477.pdf" TargetMode="External"/><Relationship Id="rId2115" Type="http://schemas.openxmlformats.org/officeDocument/2006/relationships/hyperlink" Target="http://en.tft-tft.com/product/detail?id=1025" TargetMode="External"/><Relationship Id="rId2114" Type="http://schemas.openxmlformats.org/officeDocument/2006/relationships/hyperlink" Target="https://entft.tft-tft.com/2025040820330359.pdf" TargetMode="External"/><Relationship Id="rId2113" Type="http://schemas.openxmlformats.org/officeDocument/2006/relationships/hyperlink" Target="http://en.tft-tft.com/product/detail?id=1024" TargetMode="External"/><Relationship Id="rId2112" Type="http://schemas.openxmlformats.org/officeDocument/2006/relationships/hyperlink" Target="https://entft.tft-tft.com/2025040820323294.pdf" TargetMode="External"/><Relationship Id="rId2111" Type="http://schemas.openxmlformats.org/officeDocument/2006/relationships/hyperlink" Target="http://en.tft-tft.com/product/detail?id=999" TargetMode="External"/><Relationship Id="rId2110" Type="http://schemas.openxmlformats.org/officeDocument/2006/relationships/hyperlink" Target="https://entft.tft-tft.com/2025040820321698.pdf" TargetMode="External"/><Relationship Id="rId211" Type="http://schemas.openxmlformats.org/officeDocument/2006/relationships/hyperlink" Target="https://entft.tft-tft.com/2025040820320919.pdf" TargetMode="External"/><Relationship Id="rId2109" Type="http://schemas.openxmlformats.org/officeDocument/2006/relationships/hyperlink" Target="http://en.tft-tft.com/product/detail?id=990" TargetMode="External"/><Relationship Id="rId2108" Type="http://schemas.openxmlformats.org/officeDocument/2006/relationships/hyperlink" Target="https://entft.tft-tft.com/2025040820321424.pdf" TargetMode="External"/><Relationship Id="rId2107" Type="http://schemas.openxmlformats.org/officeDocument/2006/relationships/hyperlink" Target="http://en.tft-tft.com/product/detail?id=989" TargetMode="External"/><Relationship Id="rId2106" Type="http://schemas.openxmlformats.org/officeDocument/2006/relationships/hyperlink" Target="https://entft.tft-tft.com/2025040820305039.pdf" TargetMode="External"/><Relationship Id="rId2105" Type="http://schemas.openxmlformats.org/officeDocument/2006/relationships/hyperlink" Target="http://en.tft-tft.com/product/detail?id=936" TargetMode="External"/><Relationship Id="rId2104" Type="http://schemas.openxmlformats.org/officeDocument/2006/relationships/hyperlink" Target="https://entft.tft-tft.com/2025041911564249.pdf" TargetMode="External"/><Relationship Id="rId2103" Type="http://schemas.openxmlformats.org/officeDocument/2006/relationships/hyperlink" Target="http://en.tft-tft.com/product/detail?id=868" TargetMode="External"/><Relationship Id="rId2102" Type="http://schemas.openxmlformats.org/officeDocument/2006/relationships/hyperlink" Target="https://entft.tft-tft.com/2025040820293851.pdf" TargetMode="External"/><Relationship Id="rId2101" Type="http://schemas.openxmlformats.org/officeDocument/2006/relationships/hyperlink" Target="http://en.tft-tft.com/product/detail?id=862" TargetMode="External"/><Relationship Id="rId2100" Type="http://schemas.openxmlformats.org/officeDocument/2006/relationships/hyperlink" Target="https://entft.tft-tft.com/2025040820293616.pdf" TargetMode="External"/><Relationship Id="rId210" Type="http://schemas.openxmlformats.org/officeDocument/2006/relationships/hyperlink" Target="http://en.tft-tft.com/product/detail?id=987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861" TargetMode="External"/><Relationship Id="rId2098" Type="http://schemas.openxmlformats.org/officeDocument/2006/relationships/hyperlink" Target="https://entft.tft-tft.com/2025040820293349.pdf" TargetMode="External"/><Relationship Id="rId2097" Type="http://schemas.openxmlformats.org/officeDocument/2006/relationships/hyperlink" Target="http://en.tft-tft.com/product/detail?id=860" TargetMode="External"/><Relationship Id="rId2096" Type="http://schemas.openxmlformats.org/officeDocument/2006/relationships/hyperlink" Target="https://entft.tft-tft.com/2025040820293171.pdf" TargetMode="External"/><Relationship Id="rId2095" Type="http://schemas.openxmlformats.org/officeDocument/2006/relationships/hyperlink" Target="http://en.tft-tft.com/product/detail?id=859" TargetMode="External"/><Relationship Id="rId2094" Type="http://schemas.openxmlformats.org/officeDocument/2006/relationships/hyperlink" Target="https://entft.tft-tft.com/2025040820292987.pdf" TargetMode="External"/><Relationship Id="rId2093" Type="http://schemas.openxmlformats.org/officeDocument/2006/relationships/hyperlink" Target="http://en.tft-tft.com/product/detail?id=858" TargetMode="External"/><Relationship Id="rId2092" Type="http://schemas.openxmlformats.org/officeDocument/2006/relationships/hyperlink" Target="https://entft.tft-tft.com/2025040820292736.pdf" TargetMode="External"/><Relationship Id="rId2091" Type="http://schemas.openxmlformats.org/officeDocument/2006/relationships/hyperlink" Target="http://en.tft-tft.com/product/detail?id=857" TargetMode="External"/><Relationship Id="rId2090" Type="http://schemas.openxmlformats.org/officeDocument/2006/relationships/hyperlink" Target="https://entft.tft-tft.com/2025040820292396.pdf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://en.tft-tft.com/product/detail?id=853" TargetMode="External"/><Relationship Id="rId2088" Type="http://schemas.openxmlformats.org/officeDocument/2006/relationships/hyperlink" Target="http://en.tft-tft.com/product/detail?id=732" TargetMode="External"/><Relationship Id="rId2087" Type="http://schemas.openxmlformats.org/officeDocument/2006/relationships/hyperlink" Target="https://entft.tft-tft.com/2025040820200516.pdf" TargetMode="External"/><Relationship Id="rId2086" Type="http://schemas.openxmlformats.org/officeDocument/2006/relationships/hyperlink" Target="http://en.tft-tft.com/product/detail?id=323" TargetMode="External"/><Relationship Id="rId2085" Type="http://schemas.openxmlformats.org/officeDocument/2006/relationships/hyperlink" Target="https://entft.tft-tft.com/2025120314340927.pdf" TargetMode="External"/><Relationship Id="rId2084" Type="http://schemas.openxmlformats.org/officeDocument/2006/relationships/hyperlink" Target="http://en.tft-tft.com/product/detail?id=2023" TargetMode="External"/><Relationship Id="rId2083" Type="http://schemas.openxmlformats.org/officeDocument/2006/relationships/hyperlink" Target="https://entft.tft-tft.com/2025112611374998.pdf" TargetMode="External"/><Relationship Id="rId2082" Type="http://schemas.openxmlformats.org/officeDocument/2006/relationships/hyperlink" Target="http://en.tft-tft.com/product/detail?id=2018" TargetMode="External"/><Relationship Id="rId2081" Type="http://schemas.openxmlformats.org/officeDocument/2006/relationships/hyperlink" Target="https://entft.tft-tft.com/2025120611555092.pdf" TargetMode="External"/><Relationship Id="rId2080" Type="http://schemas.openxmlformats.org/officeDocument/2006/relationships/hyperlink" Target="http://en.tft-tft.com/product/detail?id=2017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62116270344.pdf" TargetMode="External"/><Relationship Id="rId2078" Type="http://schemas.openxmlformats.org/officeDocument/2006/relationships/hyperlink" Target="http://en.tft-tft.com/product/detail?id=1854" TargetMode="External"/><Relationship Id="rId2077" Type="http://schemas.openxmlformats.org/officeDocument/2006/relationships/hyperlink" Target="https://entft.tft-tft.com/2025062116182850.pdf" TargetMode="External"/><Relationship Id="rId2076" Type="http://schemas.openxmlformats.org/officeDocument/2006/relationships/hyperlink" Target="http://en.tft-tft.com/product/detail?id=1853" TargetMode="External"/><Relationship Id="rId2075" Type="http://schemas.openxmlformats.org/officeDocument/2006/relationships/hyperlink" Target="https://entft.tft-tft.com/2025062116052971.pdf" TargetMode="External"/><Relationship Id="rId2074" Type="http://schemas.openxmlformats.org/officeDocument/2006/relationships/hyperlink" Target="http://en.tft-tft.com/product/detail?id=1852" TargetMode="External"/><Relationship Id="rId2073" Type="http://schemas.openxmlformats.org/officeDocument/2006/relationships/hyperlink" Target="https://entft.tft-tft.com/2025051413583546.pdf" TargetMode="External"/><Relationship Id="rId2072" Type="http://schemas.openxmlformats.org/officeDocument/2006/relationships/hyperlink" Target="http://en.tft-tft.com/product/detail?id=1794" TargetMode="External"/><Relationship Id="rId2071" Type="http://schemas.openxmlformats.org/officeDocument/2006/relationships/hyperlink" Target="https://entft.tft-tft.com/2025040820541347.pdf" TargetMode="External"/><Relationship Id="rId2070" Type="http://schemas.openxmlformats.org/officeDocument/2006/relationships/hyperlink" Target="http://en.tft-tft.com/product/detail?id=1641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40820513331.pdf" TargetMode="External"/><Relationship Id="rId2068" Type="http://schemas.openxmlformats.org/officeDocument/2006/relationships/hyperlink" Target="http://en.tft-tft.com/product/detail?id=1567" TargetMode="External"/><Relationship Id="rId2067" Type="http://schemas.openxmlformats.org/officeDocument/2006/relationships/hyperlink" Target="https://entft.tft-tft.com/2025040820500439.pdf" TargetMode="External"/><Relationship Id="rId2066" Type="http://schemas.openxmlformats.org/officeDocument/2006/relationships/hyperlink" Target="http://en.tft-tft.com/product/detail?id=1525" TargetMode="External"/><Relationship Id="rId2065" Type="http://schemas.openxmlformats.org/officeDocument/2006/relationships/hyperlink" Target="https://entft.tft-tft.com/2025040820401691.pdf" TargetMode="External"/><Relationship Id="rId2064" Type="http://schemas.openxmlformats.org/officeDocument/2006/relationships/hyperlink" Target="http://en.tft-tft.com/product/detail?id=1277" TargetMode="External"/><Relationship Id="rId2063" Type="http://schemas.openxmlformats.org/officeDocument/2006/relationships/hyperlink" Target="https://entft.tft-tft.com/2025040820340737.pdf" TargetMode="External"/><Relationship Id="rId2062" Type="http://schemas.openxmlformats.org/officeDocument/2006/relationships/hyperlink" Target="http://en.tft-tft.com/product/detail?id=1059" TargetMode="External"/><Relationship Id="rId2061" Type="http://schemas.openxmlformats.org/officeDocument/2006/relationships/hyperlink" Target="https://entft.tft-tft.com/2025091711352480.pdf" TargetMode="External"/><Relationship Id="rId2060" Type="http://schemas.openxmlformats.org/officeDocument/2006/relationships/hyperlink" Target="http://en.tft-tft.com/product/detail?id=1962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40820401445.pdf" TargetMode="External"/><Relationship Id="rId2058" Type="http://schemas.openxmlformats.org/officeDocument/2006/relationships/hyperlink" Target="http://en.tft-tft.com/product/detail?id=1276" TargetMode="External"/><Relationship Id="rId2057" Type="http://schemas.openxmlformats.org/officeDocument/2006/relationships/hyperlink" Target="https://entft.tft-tft.com/2025121011193996.pdf" TargetMode="External"/><Relationship Id="rId2056" Type="http://schemas.openxmlformats.org/officeDocument/2006/relationships/hyperlink" Target="http://en.tft-tft.com/product/detail?id=2026" TargetMode="External"/><Relationship Id="rId2055" Type="http://schemas.openxmlformats.org/officeDocument/2006/relationships/hyperlink" Target="https://entft.tft-tft.com/2025111016310344.pdf" TargetMode="External"/><Relationship Id="rId2054" Type="http://schemas.openxmlformats.org/officeDocument/2006/relationships/hyperlink" Target="http://en.tft-tft.com/product/detail?id=2009" TargetMode="External"/><Relationship Id="rId2053" Type="http://schemas.openxmlformats.org/officeDocument/2006/relationships/hyperlink" Target="https://entft.tft-tft.com/2025120610010031.pdf" TargetMode="External"/><Relationship Id="rId2052" Type="http://schemas.openxmlformats.org/officeDocument/2006/relationships/hyperlink" Target="http://en.tft-tft.com/product/detail?id=2008" TargetMode="External"/><Relationship Id="rId2051" Type="http://schemas.openxmlformats.org/officeDocument/2006/relationships/hyperlink" Target="https://entft.tft-tft.com/2025111016002622.pdf" TargetMode="External"/><Relationship Id="rId2050" Type="http://schemas.openxmlformats.org/officeDocument/2006/relationships/hyperlink" Target="http://en.tft-tft.com/product/detail?id=2007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102016100557.pdf" TargetMode="External"/><Relationship Id="rId2048" Type="http://schemas.openxmlformats.org/officeDocument/2006/relationships/hyperlink" Target="http://en.tft-tft.com/product/detail?id=1987" TargetMode="External"/><Relationship Id="rId2047" Type="http://schemas.openxmlformats.org/officeDocument/2006/relationships/hyperlink" Target="https://entft.tft-tft.com/2025082009332254.pdf" TargetMode="External"/><Relationship Id="rId2046" Type="http://schemas.openxmlformats.org/officeDocument/2006/relationships/hyperlink" Target="http://en.tft-tft.com/product/detail?id=1937" TargetMode="External"/><Relationship Id="rId2045" Type="http://schemas.openxmlformats.org/officeDocument/2006/relationships/hyperlink" Target="https://entft.tft-tft.com/2025072516493549.pdf" TargetMode="External"/><Relationship Id="rId2044" Type="http://schemas.openxmlformats.org/officeDocument/2006/relationships/hyperlink" Target="http://en.tft-tft.com/product/detail?id=1917" TargetMode="External"/><Relationship Id="rId2043" Type="http://schemas.openxmlformats.org/officeDocument/2006/relationships/hyperlink" Target="https://entft.tft-tft.com/2025072417350035.pdf" TargetMode="External"/><Relationship Id="rId2042" Type="http://schemas.openxmlformats.org/officeDocument/2006/relationships/hyperlink" Target="http://en.tft-tft.com/product/detail?id=1912" TargetMode="External"/><Relationship Id="rId2041" Type="http://schemas.openxmlformats.org/officeDocument/2006/relationships/hyperlink" Target="https://entft.tft-tft.com/2025072411590828.pdf" TargetMode="External"/><Relationship Id="rId2040" Type="http://schemas.openxmlformats.org/officeDocument/2006/relationships/hyperlink" Target="http://en.tft-tft.com/product/detail?id=1911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71611591195.pdf" TargetMode="External"/><Relationship Id="rId2038" Type="http://schemas.openxmlformats.org/officeDocument/2006/relationships/hyperlink" Target="http://en.tft-tft.com/product/detail?id=1903" TargetMode="External"/><Relationship Id="rId2037" Type="http://schemas.openxmlformats.org/officeDocument/2006/relationships/hyperlink" Target="https://entft.tft-tft.com/2025071611023643.pdf" TargetMode="External"/><Relationship Id="rId2036" Type="http://schemas.openxmlformats.org/officeDocument/2006/relationships/hyperlink" Target="http://en.tft-tft.com/product/detail?id=1900" TargetMode="External"/><Relationship Id="rId2035" Type="http://schemas.openxmlformats.org/officeDocument/2006/relationships/hyperlink" Target="https://entft.tft-tft.com/2025071610151574.pdf" TargetMode="External"/><Relationship Id="rId2034" Type="http://schemas.openxmlformats.org/officeDocument/2006/relationships/hyperlink" Target="http://en.tft-tft.com/product/detail?id=1899" TargetMode="External"/><Relationship Id="rId2033" Type="http://schemas.openxmlformats.org/officeDocument/2006/relationships/hyperlink" Target="https://entft.tft-tft.com/2025071514243743.pdf" TargetMode="External"/><Relationship Id="rId2032" Type="http://schemas.openxmlformats.org/officeDocument/2006/relationships/hyperlink" Target="http://en.tft-tft.com/product/detail?id=1894" TargetMode="External"/><Relationship Id="rId2031" Type="http://schemas.openxmlformats.org/officeDocument/2006/relationships/hyperlink" Target="https://entft.tft-tft.com/2025071511560483.pdf" TargetMode="External"/><Relationship Id="rId2030" Type="http://schemas.openxmlformats.org/officeDocument/2006/relationships/hyperlink" Target="http://en.tft-tft.com/product/detail?id=1893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71417114529.pdf" TargetMode="External"/><Relationship Id="rId2028" Type="http://schemas.openxmlformats.org/officeDocument/2006/relationships/hyperlink" Target="http://en.tft-tft.com/product/detail?id=1891" TargetMode="External"/><Relationship Id="rId2027" Type="http://schemas.openxmlformats.org/officeDocument/2006/relationships/hyperlink" Target="https://entft.tft-tft.com/2025071417011226.pdf" TargetMode="External"/><Relationship Id="rId2026" Type="http://schemas.openxmlformats.org/officeDocument/2006/relationships/hyperlink" Target="http://en.tft-tft.com/product/detail?id=1890" TargetMode="External"/><Relationship Id="rId2025" Type="http://schemas.openxmlformats.org/officeDocument/2006/relationships/hyperlink" Target="https://entft.tft-tft.com/2025042911483451.pdf" TargetMode="External"/><Relationship Id="rId2024" Type="http://schemas.openxmlformats.org/officeDocument/2006/relationships/hyperlink" Target="http://en.tft-tft.com/product/detail?id=1772" TargetMode="External"/><Relationship Id="rId2023" Type="http://schemas.openxmlformats.org/officeDocument/2006/relationships/hyperlink" Target="https://entft.tft-tft.com/2025042911372069.pdf" TargetMode="External"/><Relationship Id="rId2022" Type="http://schemas.openxmlformats.org/officeDocument/2006/relationships/hyperlink" Target="http://en.tft-tft.com/product/detail?id=1771" TargetMode="External"/><Relationship Id="rId2021" Type="http://schemas.openxmlformats.org/officeDocument/2006/relationships/hyperlink" Target="https://entft.tft-tft.com/2025042911304339.pdf" TargetMode="External"/><Relationship Id="rId2020" Type="http://schemas.openxmlformats.org/officeDocument/2006/relationships/hyperlink" Target="http://en.tft-tft.com/product/detail?id=1770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1717174674.pdf" TargetMode="External"/><Relationship Id="rId2018" Type="http://schemas.openxmlformats.org/officeDocument/2006/relationships/hyperlink" Target="http://en.tft-tft.com/product/detail?id=1769" TargetMode="External"/><Relationship Id="rId2017" Type="http://schemas.openxmlformats.org/officeDocument/2006/relationships/hyperlink" Target="https://entft.tft-tft.com/2025041717303452.pdf" TargetMode="External"/><Relationship Id="rId2016" Type="http://schemas.openxmlformats.org/officeDocument/2006/relationships/hyperlink" Target="http://en.tft-tft.com/product/detail?id=1768" TargetMode="External"/><Relationship Id="rId2015" Type="http://schemas.openxmlformats.org/officeDocument/2006/relationships/hyperlink" Target="https://entft.tft-tft.com/2025040820564487.pdf" TargetMode="External"/><Relationship Id="rId2014" Type="http://schemas.openxmlformats.org/officeDocument/2006/relationships/hyperlink" Target="http://en.tft-tft.com/product/detail?id=1708" TargetMode="External"/><Relationship Id="rId2013" Type="http://schemas.openxmlformats.org/officeDocument/2006/relationships/hyperlink" Target="https://entft.tft-tft.com/2025040820542995.pdf" TargetMode="External"/><Relationship Id="rId2012" Type="http://schemas.openxmlformats.org/officeDocument/2006/relationships/hyperlink" Target="http://en.tft-tft.com/product/detail?id=1648" TargetMode="External"/><Relationship Id="rId2011" Type="http://schemas.openxmlformats.org/officeDocument/2006/relationships/hyperlink" Target="https://entft.tft-tft.com/2025040820542619.pdf" TargetMode="External"/><Relationship Id="rId2010" Type="http://schemas.openxmlformats.org/officeDocument/2006/relationships/hyperlink" Target="http://en.tft-tft.com/product/detail?id=1647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542384.pdf" TargetMode="External"/><Relationship Id="rId2008" Type="http://schemas.openxmlformats.org/officeDocument/2006/relationships/hyperlink" Target="http://en.tft-tft.com/product/detail?id=1646" TargetMode="External"/><Relationship Id="rId2007" Type="http://schemas.openxmlformats.org/officeDocument/2006/relationships/hyperlink" Target="https://entft.tft-tft.com/2025040820541565.pdf" TargetMode="External"/><Relationship Id="rId2006" Type="http://schemas.openxmlformats.org/officeDocument/2006/relationships/hyperlink" Target="http://en.tft-tft.com/product/detail?id=1642" TargetMode="External"/><Relationship Id="rId2005" Type="http://schemas.openxmlformats.org/officeDocument/2006/relationships/hyperlink" Target="https://entft.tft-tft.com/2025103115535995.pdf" TargetMode="External"/><Relationship Id="rId2004" Type="http://schemas.openxmlformats.org/officeDocument/2006/relationships/hyperlink" Target="http://en.tft-tft.com/product/detail?id=1640" TargetMode="External"/><Relationship Id="rId2003" Type="http://schemas.openxmlformats.org/officeDocument/2006/relationships/hyperlink" Target="https://entft.tft-tft.com/2025040820540867.pdf" TargetMode="External"/><Relationship Id="rId2002" Type="http://schemas.openxmlformats.org/officeDocument/2006/relationships/hyperlink" Target="http://en.tft-tft.com/product/detail?id=1639" TargetMode="External"/><Relationship Id="rId2001" Type="http://schemas.openxmlformats.org/officeDocument/2006/relationships/hyperlink" Target="https://entft.tft-tft.com/2025090415344317.pdf" TargetMode="External"/><Relationship Id="rId2000" Type="http://schemas.openxmlformats.org/officeDocument/2006/relationships/hyperlink" Target="http://en.tft-tft.com/product/detail?id=1637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530867.pdf" TargetMode="External"/><Relationship Id="rId1998" Type="http://schemas.openxmlformats.org/officeDocument/2006/relationships/hyperlink" Target="http://en.tft-tft.com/product/detail?id=1613" TargetMode="External"/><Relationship Id="rId1997" Type="http://schemas.openxmlformats.org/officeDocument/2006/relationships/hyperlink" Target="https://entft.tft-tft.com/2025040820530676.pdf" TargetMode="External"/><Relationship Id="rId1996" Type="http://schemas.openxmlformats.org/officeDocument/2006/relationships/hyperlink" Target="http://en.tft-tft.com/product/detail?id=1612" TargetMode="External"/><Relationship Id="rId1995" Type="http://schemas.openxmlformats.org/officeDocument/2006/relationships/hyperlink" Target="https://entft.tft-tft.com/2025040820530210.pdf" TargetMode="External"/><Relationship Id="rId1994" Type="http://schemas.openxmlformats.org/officeDocument/2006/relationships/hyperlink" Target="http://en.tft-tft.com/product/detail?id=1610" TargetMode="External"/><Relationship Id="rId1993" Type="http://schemas.openxmlformats.org/officeDocument/2006/relationships/hyperlink" Target="https://entft.tft-tft.com/2025040820530131.pdf" TargetMode="External"/><Relationship Id="rId1992" Type="http://schemas.openxmlformats.org/officeDocument/2006/relationships/hyperlink" Target="http://en.tft-tft.com/product/detail?id=1609" TargetMode="External"/><Relationship Id="rId1991" Type="http://schemas.openxmlformats.org/officeDocument/2006/relationships/hyperlink" Target="https://entft.tft-tft.com/2025040820525234.pdf" TargetMode="External"/><Relationship Id="rId1990" Type="http://schemas.openxmlformats.org/officeDocument/2006/relationships/hyperlink" Target="http://en.tft-tft.com/product/detail?id=1604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520825.pdf" TargetMode="External"/><Relationship Id="rId1988" Type="http://schemas.openxmlformats.org/officeDocument/2006/relationships/hyperlink" Target="http://en.tft-tft.com/product/detail?id=1583" TargetMode="External"/><Relationship Id="rId1987" Type="http://schemas.openxmlformats.org/officeDocument/2006/relationships/hyperlink" Target="https://entft.tft-tft.com/2025040820520788.pdf" TargetMode="External"/><Relationship Id="rId1986" Type="http://schemas.openxmlformats.org/officeDocument/2006/relationships/hyperlink" Target="http://en.tft-tft.com/product/detail?id=1582" TargetMode="External"/><Relationship Id="rId1985" Type="http://schemas.openxmlformats.org/officeDocument/2006/relationships/hyperlink" Target="https://entft.tft-tft.com/2025041911323550.pdf" TargetMode="External"/><Relationship Id="rId1984" Type="http://schemas.openxmlformats.org/officeDocument/2006/relationships/hyperlink" Target="http://en.tft-tft.com/product/detail?id=1530" TargetMode="External"/><Relationship Id="rId1983" Type="http://schemas.openxmlformats.org/officeDocument/2006/relationships/hyperlink" Target="https://entft.tft-tft.com/2025040820501089.pdf" TargetMode="External"/><Relationship Id="rId1982" Type="http://schemas.openxmlformats.org/officeDocument/2006/relationships/hyperlink" Target="http://en.tft-tft.com/product/detail?id=1529" TargetMode="External"/><Relationship Id="rId1981" Type="http://schemas.openxmlformats.org/officeDocument/2006/relationships/hyperlink" Target="https://entft.tft-tft.com/2025072915120216.pdf" TargetMode="External"/><Relationship Id="rId1980" Type="http://schemas.openxmlformats.org/officeDocument/2006/relationships/hyperlink" Target="http://en.tft-tft.com/product/detail?id=1520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495037.pdf" TargetMode="External"/><Relationship Id="rId1978" Type="http://schemas.openxmlformats.org/officeDocument/2006/relationships/hyperlink" Target="http://en.tft-tft.com/product/detail?id=1519" TargetMode="External"/><Relationship Id="rId1977" Type="http://schemas.openxmlformats.org/officeDocument/2006/relationships/hyperlink" Target="https://entft.tft-tft.com/2025040820494986.pdf" TargetMode="External"/><Relationship Id="rId1976" Type="http://schemas.openxmlformats.org/officeDocument/2006/relationships/hyperlink" Target="http://en.tft-tft.com/product/detail?id=1518" TargetMode="External"/><Relationship Id="rId1975" Type="http://schemas.openxmlformats.org/officeDocument/2006/relationships/hyperlink" Target="https://entft.tft-tft.com/2025040820494724.pdf" TargetMode="External"/><Relationship Id="rId1974" Type="http://schemas.openxmlformats.org/officeDocument/2006/relationships/hyperlink" Target="http://en.tft-tft.com/product/detail?id=1517" TargetMode="External"/><Relationship Id="rId1973" Type="http://schemas.openxmlformats.org/officeDocument/2006/relationships/hyperlink" Target="https://entft.tft-tft.com/2025040820475572.pdf" TargetMode="External"/><Relationship Id="rId1972" Type="http://schemas.openxmlformats.org/officeDocument/2006/relationships/hyperlink" Target="http://en.tft-tft.com/product/detail?id=1472" TargetMode="External"/><Relationship Id="rId1971" Type="http://schemas.openxmlformats.org/officeDocument/2006/relationships/hyperlink" Target="https://entft.tft-tft.com/2025040820453730.pdf" TargetMode="External"/><Relationship Id="rId1970" Type="http://schemas.openxmlformats.org/officeDocument/2006/relationships/hyperlink" Target="http://en.tft-tft.com/product/detail?id=1416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0820453457.pdf" TargetMode="External"/><Relationship Id="rId1968" Type="http://schemas.openxmlformats.org/officeDocument/2006/relationships/hyperlink" Target="http://en.tft-tft.com/product/detail?id=1415" TargetMode="External"/><Relationship Id="rId1967" Type="http://schemas.openxmlformats.org/officeDocument/2006/relationships/hyperlink" Target="https://entft.tft-tft.com/2025111318313416.pdf" TargetMode="External"/><Relationship Id="rId1966" Type="http://schemas.openxmlformats.org/officeDocument/2006/relationships/hyperlink" Target="http://en.tft-tft.com/product/detail?id=1411" TargetMode="External"/><Relationship Id="rId1965" Type="http://schemas.openxmlformats.org/officeDocument/2006/relationships/hyperlink" Target="https://entft.tft-tft.com/2025040820450666.pdf" TargetMode="External"/><Relationship Id="rId1964" Type="http://schemas.openxmlformats.org/officeDocument/2006/relationships/hyperlink" Target="http://en.tft-tft.com/product/detail?id=1410" TargetMode="External"/><Relationship Id="rId1963" Type="http://schemas.openxmlformats.org/officeDocument/2006/relationships/hyperlink" Target="https://entft.tft-tft.com/2025040820450313.pdf" TargetMode="External"/><Relationship Id="rId1962" Type="http://schemas.openxmlformats.org/officeDocument/2006/relationships/hyperlink" Target="http://en.tft-tft.com/product/detail?id=1409" TargetMode="External"/><Relationship Id="rId1961" Type="http://schemas.openxmlformats.org/officeDocument/2006/relationships/hyperlink" Target="https://entft.tft-tft.com/2025041911301981.pdf" TargetMode="External"/><Relationship Id="rId1960" Type="http://schemas.openxmlformats.org/officeDocument/2006/relationships/hyperlink" Target="http://en.tft-tft.com/product/detail?id=1387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0820415193.pdf" TargetMode="External"/><Relationship Id="rId1958" Type="http://schemas.openxmlformats.org/officeDocument/2006/relationships/hyperlink" Target="http://en.tft-tft.com/product/detail?id=1334" TargetMode="External"/><Relationship Id="rId1957" Type="http://schemas.openxmlformats.org/officeDocument/2006/relationships/hyperlink" Target="https://entft.tft-tft.com/2025040820414558.pdf" TargetMode="External"/><Relationship Id="rId1956" Type="http://schemas.openxmlformats.org/officeDocument/2006/relationships/hyperlink" Target="http://en.tft-tft.com/product/detail?id=1329" TargetMode="External"/><Relationship Id="rId1955" Type="http://schemas.openxmlformats.org/officeDocument/2006/relationships/hyperlink" Target="https://entft.tft-tft.com/2025040820414375.pdf" TargetMode="External"/><Relationship Id="rId1954" Type="http://schemas.openxmlformats.org/officeDocument/2006/relationships/hyperlink" Target="http://en.tft-tft.com/product/detail?id=1328" TargetMode="External"/><Relationship Id="rId1953" Type="http://schemas.openxmlformats.org/officeDocument/2006/relationships/hyperlink" Target="https://entft.tft-tft.com/2025040820410481.pdf" TargetMode="External"/><Relationship Id="rId1952" Type="http://schemas.openxmlformats.org/officeDocument/2006/relationships/hyperlink" Target="http://en.tft-tft.com/product/detail?id=1309" TargetMode="External"/><Relationship Id="rId1951" Type="http://schemas.openxmlformats.org/officeDocument/2006/relationships/hyperlink" Target="https://entft.tft-tft.com/2025041911235240.pdf" TargetMode="External"/><Relationship Id="rId1950" Type="http://schemas.openxmlformats.org/officeDocument/2006/relationships/hyperlink" Target="http://en.tft-tft.com/product/detail?id=1235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1911343061.pdf" TargetMode="External"/><Relationship Id="rId1948" Type="http://schemas.openxmlformats.org/officeDocument/2006/relationships/hyperlink" Target="http://en.tft-tft.com/product/detail?id=1232" TargetMode="External"/><Relationship Id="rId1947" Type="http://schemas.openxmlformats.org/officeDocument/2006/relationships/hyperlink" Target="https://entft.tft-tft.com/2025041910572044.pdf" TargetMode="External"/><Relationship Id="rId1946" Type="http://schemas.openxmlformats.org/officeDocument/2006/relationships/hyperlink" Target="http://en.tft-tft.com/product/detail?id=1231" TargetMode="External"/><Relationship Id="rId1945" Type="http://schemas.openxmlformats.org/officeDocument/2006/relationships/hyperlink" Target="https://entft.tft-tft.com/2025040820374417.pdf" TargetMode="External"/><Relationship Id="rId1944" Type="http://schemas.openxmlformats.org/officeDocument/2006/relationships/hyperlink" Target="http://en.tft-tft.com/product/detail?id=1204" TargetMode="External"/><Relationship Id="rId1943" Type="http://schemas.openxmlformats.org/officeDocument/2006/relationships/hyperlink" Target="https://entft.tft-tft.com/2025040820373850.pdf" TargetMode="External"/><Relationship Id="rId1942" Type="http://schemas.openxmlformats.org/officeDocument/2006/relationships/hyperlink" Target="http://en.tft-tft.com/product/detail?id=1198" TargetMode="External"/><Relationship Id="rId1941" Type="http://schemas.openxmlformats.org/officeDocument/2006/relationships/hyperlink" Target="https://entft.tft-tft.com/2025041911420718.pdf" TargetMode="External"/><Relationship Id="rId1940" Type="http://schemas.openxmlformats.org/officeDocument/2006/relationships/hyperlink" Target="http://en.tft-tft.com/product/detail?id=1193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1910550773.pdf" TargetMode="External"/><Relationship Id="rId1938" Type="http://schemas.openxmlformats.org/officeDocument/2006/relationships/hyperlink" Target="http://en.tft-tft.com/product/detail?id=1181" TargetMode="External"/><Relationship Id="rId1937" Type="http://schemas.openxmlformats.org/officeDocument/2006/relationships/hyperlink" Target="https://entft.tft-tft.com/2025041910515441.pdf" TargetMode="External"/><Relationship Id="rId1936" Type="http://schemas.openxmlformats.org/officeDocument/2006/relationships/hyperlink" Target="http://en.tft-tft.com/product/detail?id=1180" TargetMode="External"/><Relationship Id="rId1935" Type="http://schemas.openxmlformats.org/officeDocument/2006/relationships/hyperlink" Target="https://entft.tft-tft.com/2025090414582697.pdf" TargetMode="External"/><Relationship Id="rId1934" Type="http://schemas.openxmlformats.org/officeDocument/2006/relationships/hyperlink" Target="http://en.tft-tft.com/product/detail?id=1168" TargetMode="External"/><Relationship Id="rId1933" Type="http://schemas.openxmlformats.org/officeDocument/2006/relationships/hyperlink" Target="https://entft.tft-tft.com/2025090414503623.pdf" TargetMode="External"/><Relationship Id="rId1932" Type="http://schemas.openxmlformats.org/officeDocument/2006/relationships/hyperlink" Target="http://en.tft-tft.com/product/detail?id=1167" TargetMode="External"/><Relationship Id="rId1931" Type="http://schemas.openxmlformats.org/officeDocument/2006/relationships/hyperlink" Target="https://entft.tft-tft.com/2025040820362245.pdf" TargetMode="External"/><Relationship Id="rId1930" Type="http://schemas.openxmlformats.org/officeDocument/2006/relationships/hyperlink" Target="http://en.tft-tft.com/product/detail?id=1138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61519.pdf" TargetMode="External"/><Relationship Id="rId1928" Type="http://schemas.openxmlformats.org/officeDocument/2006/relationships/hyperlink" Target="http://en.tft-tft.com/product/detail?id=1131" TargetMode="External"/><Relationship Id="rId1927" Type="http://schemas.openxmlformats.org/officeDocument/2006/relationships/hyperlink" Target="https://entft.tft-tft.com/2025040820360988.pdf" TargetMode="External"/><Relationship Id="rId1926" Type="http://schemas.openxmlformats.org/officeDocument/2006/relationships/hyperlink" Target="http://en.tft-tft.com/product/detail?id=1128" TargetMode="External"/><Relationship Id="rId1925" Type="http://schemas.openxmlformats.org/officeDocument/2006/relationships/hyperlink" Target="https://entft.tft-tft.com/2025102317232053.pdf" TargetMode="External"/><Relationship Id="rId1924" Type="http://schemas.openxmlformats.org/officeDocument/2006/relationships/hyperlink" Target="http://en.tft-tft.com/product/detail?id=1118" TargetMode="External"/><Relationship Id="rId1923" Type="http://schemas.openxmlformats.org/officeDocument/2006/relationships/hyperlink" Target="https://entft.tft-tft.com/2025040820353547.pdf" TargetMode="External"/><Relationship Id="rId1922" Type="http://schemas.openxmlformats.org/officeDocument/2006/relationships/hyperlink" Target="http://en.tft-tft.com/product/detail?id=1109" TargetMode="External"/><Relationship Id="rId1921" Type="http://schemas.openxmlformats.org/officeDocument/2006/relationships/hyperlink" Target="https://entft.tft-tft.com/2025040820352892.pdf" TargetMode="External"/><Relationship Id="rId1920" Type="http://schemas.openxmlformats.org/officeDocument/2006/relationships/hyperlink" Target="http://en.tft-tft.com/product/detail?id=1105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45645.pdf" TargetMode="External"/><Relationship Id="rId1918" Type="http://schemas.openxmlformats.org/officeDocument/2006/relationships/hyperlink" Target="http://en.tft-tft.com/product/detail?id=1090" TargetMode="External"/><Relationship Id="rId1917" Type="http://schemas.openxmlformats.org/officeDocument/2006/relationships/hyperlink" Target="https://entft.tft-tft.com/2025040820345341.pdf" TargetMode="External"/><Relationship Id="rId1916" Type="http://schemas.openxmlformats.org/officeDocument/2006/relationships/hyperlink" Target="http://en.tft-tft.com/product/detail?id=1088" TargetMode="External"/><Relationship Id="rId1915" Type="http://schemas.openxmlformats.org/officeDocument/2006/relationships/hyperlink" Target="https://entft.tft-tft.com/2025040820342261.pdf" TargetMode="External"/><Relationship Id="rId1914" Type="http://schemas.openxmlformats.org/officeDocument/2006/relationships/hyperlink" Target="http://en.tft-tft.com/product/detail?id=1063" TargetMode="External"/><Relationship Id="rId1913" Type="http://schemas.openxmlformats.org/officeDocument/2006/relationships/hyperlink" Target="https://entft.tft-tft.com/2025040820341912.pdf" TargetMode="External"/><Relationship Id="rId1912" Type="http://schemas.openxmlformats.org/officeDocument/2006/relationships/hyperlink" Target="http://en.tft-tft.com/product/detail?id=1062" TargetMode="External"/><Relationship Id="rId1911" Type="http://schemas.openxmlformats.org/officeDocument/2006/relationships/hyperlink" Target="https://entft.tft-tft.com/2025040820341854.pdf" TargetMode="External"/><Relationship Id="rId1910" Type="http://schemas.openxmlformats.org/officeDocument/2006/relationships/hyperlink" Target="http://en.tft-tft.com/product/detail?id=1061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0820341674.pdf" TargetMode="External"/><Relationship Id="rId1908" Type="http://schemas.openxmlformats.org/officeDocument/2006/relationships/hyperlink" Target="http://en.tft-tft.com/product/detail?id=1060" TargetMode="External"/><Relationship Id="rId1907" Type="http://schemas.openxmlformats.org/officeDocument/2006/relationships/hyperlink" Target="https://entft.tft-tft.com/2025041911164043.pdf" TargetMode="External"/><Relationship Id="rId1906" Type="http://schemas.openxmlformats.org/officeDocument/2006/relationships/hyperlink" Target="http://en.tft-tft.com/product/detail?id=1052" TargetMode="External"/><Relationship Id="rId1905" Type="http://schemas.openxmlformats.org/officeDocument/2006/relationships/hyperlink" Target="https://entft.tft-tft.com/2025041911170968.pdf" TargetMode="External"/><Relationship Id="rId1904" Type="http://schemas.openxmlformats.org/officeDocument/2006/relationships/hyperlink" Target="http://en.tft-tft.com/product/detail?id=1050" TargetMode="External"/><Relationship Id="rId1903" Type="http://schemas.openxmlformats.org/officeDocument/2006/relationships/hyperlink" Target="https://entft.tft-tft.com/2025040820335167.pdf" TargetMode="External"/><Relationship Id="rId1902" Type="http://schemas.openxmlformats.org/officeDocument/2006/relationships/hyperlink" Target="http://en.tft-tft.com/product/detail?id=1049" TargetMode="External"/><Relationship Id="rId1901" Type="http://schemas.openxmlformats.org/officeDocument/2006/relationships/hyperlink" Target="https://entft.tft-tft.com/2025040820333134.pdf" TargetMode="External"/><Relationship Id="rId1900" Type="http://schemas.openxmlformats.org/officeDocument/2006/relationships/hyperlink" Target="http://en.tft-tft.com/product/detail?id=1042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403095.pdf" TargetMode="External"/><Relationship Id="rId1898" Type="http://schemas.openxmlformats.org/officeDocument/2006/relationships/hyperlink" Target="http://en.tft-tft.com/product/detail?id=1034" TargetMode="External"/><Relationship Id="rId1897" Type="http://schemas.openxmlformats.org/officeDocument/2006/relationships/hyperlink" Target="https://entft.tft-tft.com/2025040820325795.pdf" TargetMode="External"/><Relationship Id="rId1896" Type="http://schemas.openxmlformats.org/officeDocument/2006/relationships/hyperlink" Target="http://en.tft-tft.com/product/detail?id=1018" TargetMode="External"/><Relationship Id="rId1895" Type="http://schemas.openxmlformats.org/officeDocument/2006/relationships/hyperlink" Target="https://entft.tft-tft.com/2025040820314751.pdf" TargetMode="External"/><Relationship Id="rId1894" Type="http://schemas.openxmlformats.org/officeDocument/2006/relationships/hyperlink" Target="http://en.tft-tft.com/product/detail?id=978" TargetMode="External"/><Relationship Id="rId1893" Type="http://schemas.openxmlformats.org/officeDocument/2006/relationships/hyperlink" Target="https://entft.tft-tft.com/2025040820314634.pdf" TargetMode="External"/><Relationship Id="rId1892" Type="http://schemas.openxmlformats.org/officeDocument/2006/relationships/hyperlink" Target="http://en.tft-tft.com/product/detail?id=977" TargetMode="External"/><Relationship Id="rId1891" Type="http://schemas.openxmlformats.org/officeDocument/2006/relationships/hyperlink" Target="https://entft.tft-tft.com/2025040820314293.pdf" TargetMode="External"/><Relationship Id="rId1890" Type="http://schemas.openxmlformats.org/officeDocument/2006/relationships/hyperlink" Target="http://en.tft-tft.com/product/detail?id=975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0820313922.pdf" TargetMode="External"/><Relationship Id="rId1888" Type="http://schemas.openxmlformats.org/officeDocument/2006/relationships/hyperlink" Target="http://en.tft-tft.com/product/detail?id=974" TargetMode="External"/><Relationship Id="rId1887" Type="http://schemas.openxmlformats.org/officeDocument/2006/relationships/hyperlink" Target="https://entft.tft-tft.com/2025040820313797.pdf" TargetMode="External"/><Relationship Id="rId1886" Type="http://schemas.openxmlformats.org/officeDocument/2006/relationships/hyperlink" Target="http://en.tft-tft.com/product/detail?id=973" TargetMode="External"/><Relationship Id="rId1885" Type="http://schemas.openxmlformats.org/officeDocument/2006/relationships/hyperlink" Target="https://entft.tft-tft.com/2025040820313595.pdf" TargetMode="External"/><Relationship Id="rId1884" Type="http://schemas.openxmlformats.org/officeDocument/2006/relationships/hyperlink" Target="http://en.tft-tft.com/product/detail?id=972" TargetMode="External"/><Relationship Id="rId1883" Type="http://schemas.openxmlformats.org/officeDocument/2006/relationships/hyperlink" Target="https://entft.tft-tft.com/2025040820301115.pdf" TargetMode="External"/><Relationship Id="rId1882" Type="http://schemas.openxmlformats.org/officeDocument/2006/relationships/hyperlink" Target="http://en.tft-tft.com/product/detail?id=912" TargetMode="External"/><Relationship Id="rId1881" Type="http://schemas.openxmlformats.org/officeDocument/2006/relationships/hyperlink" Target="https://entft.tft-tft.com/2025041910390052.pdf" TargetMode="External"/><Relationship Id="rId1880" Type="http://schemas.openxmlformats.org/officeDocument/2006/relationships/hyperlink" Target="http://en.tft-tft.com/product/detail?id=910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1910371661.pdf" TargetMode="External"/><Relationship Id="rId1878" Type="http://schemas.openxmlformats.org/officeDocument/2006/relationships/hyperlink" Target="http://en.tft-tft.com/product/detail?id=909" TargetMode="External"/><Relationship Id="rId1877" Type="http://schemas.openxmlformats.org/officeDocument/2006/relationships/hyperlink" Target="https://entft.tft-tft.com/2025041910293133.pdf" TargetMode="External"/><Relationship Id="rId1876" Type="http://schemas.openxmlformats.org/officeDocument/2006/relationships/hyperlink" Target="http://en.tft-tft.com/product/detail?id=905" TargetMode="External"/><Relationship Id="rId1875" Type="http://schemas.openxmlformats.org/officeDocument/2006/relationships/hyperlink" Target="https://entft.tft-tft.com/2025041910183970.pdf" TargetMode="External"/><Relationship Id="rId1874" Type="http://schemas.openxmlformats.org/officeDocument/2006/relationships/hyperlink" Target="http://en.tft-tft.com/product/detail?id=901" TargetMode="External"/><Relationship Id="rId1873" Type="http://schemas.openxmlformats.org/officeDocument/2006/relationships/hyperlink" Target="https://entft.tft-tft.com/2025040820300845.pdf" TargetMode="External"/><Relationship Id="rId1872" Type="http://schemas.openxmlformats.org/officeDocument/2006/relationships/hyperlink" Target="http://en.tft-tft.com/product/detail?id=899" TargetMode="External"/><Relationship Id="rId1871" Type="http://schemas.openxmlformats.org/officeDocument/2006/relationships/hyperlink" Target="https://entft.tft-tft.com/2025040820300511.pdf" TargetMode="External"/><Relationship Id="rId1870" Type="http://schemas.openxmlformats.org/officeDocument/2006/relationships/hyperlink" Target="http://en.tft-tft.com/product/detail?id=898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0820300351.pdf" TargetMode="External"/><Relationship Id="rId1868" Type="http://schemas.openxmlformats.org/officeDocument/2006/relationships/hyperlink" Target="http://en.tft-tft.com/product/detail?id=897" TargetMode="External"/><Relationship Id="rId1867" Type="http://schemas.openxmlformats.org/officeDocument/2006/relationships/hyperlink" Target="https://entft.tft-tft.com/2025040820300044.pdf" TargetMode="External"/><Relationship Id="rId1866" Type="http://schemas.openxmlformats.org/officeDocument/2006/relationships/hyperlink" Target="http://en.tft-tft.com/product/detail?id=896" TargetMode="External"/><Relationship Id="rId1865" Type="http://schemas.openxmlformats.org/officeDocument/2006/relationships/hyperlink" Target="https://entft.tft-tft.com/2025041910122063.pdf" TargetMode="External"/><Relationship Id="rId1864" Type="http://schemas.openxmlformats.org/officeDocument/2006/relationships/hyperlink" Target="http://en.tft-tft.com/product/detail?id=895" TargetMode="External"/><Relationship Id="rId1863" Type="http://schemas.openxmlformats.org/officeDocument/2006/relationships/hyperlink" Target="https://entft.tft-tft.com/2025042411165256.pdf" TargetMode="External"/><Relationship Id="rId1862" Type="http://schemas.openxmlformats.org/officeDocument/2006/relationships/hyperlink" Target="http://en.tft-tft.com/product/detail?id=892" TargetMode="External"/><Relationship Id="rId1861" Type="http://schemas.openxmlformats.org/officeDocument/2006/relationships/hyperlink" Target="https://entft.tft-tft.com/2025042411031757.pdf" TargetMode="External"/><Relationship Id="rId1860" Type="http://schemas.openxmlformats.org/officeDocument/2006/relationships/hyperlink" Target="http://en.tft-tft.com/product/detail?id=890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0820295717.pdf" TargetMode="External"/><Relationship Id="rId1858" Type="http://schemas.openxmlformats.org/officeDocument/2006/relationships/hyperlink" Target="http://en.tft-tft.com/product/detail?id=889" TargetMode="External"/><Relationship Id="rId1857" Type="http://schemas.openxmlformats.org/officeDocument/2006/relationships/hyperlink" Target="https://entft.tft-tft.com/2025040820295344.pdf" TargetMode="External"/><Relationship Id="rId1856" Type="http://schemas.openxmlformats.org/officeDocument/2006/relationships/hyperlink" Target="http://en.tft-tft.com/product/detail?id=888" TargetMode="External"/><Relationship Id="rId1855" Type="http://schemas.openxmlformats.org/officeDocument/2006/relationships/hyperlink" Target="https://entft.tft-tft.com/2025040820295166.pdf" TargetMode="External"/><Relationship Id="rId1854" Type="http://schemas.openxmlformats.org/officeDocument/2006/relationships/hyperlink" Target="http://en.tft-tft.com/product/detail?id=887" TargetMode="External"/><Relationship Id="rId1853" Type="http://schemas.openxmlformats.org/officeDocument/2006/relationships/hyperlink" Target="https://entft.tft-tft.com/2025040820294747.pdf" TargetMode="External"/><Relationship Id="rId1852" Type="http://schemas.openxmlformats.org/officeDocument/2006/relationships/hyperlink" Target="http://en.tft-tft.com/product/detail?id=886" TargetMode="External"/><Relationship Id="rId1851" Type="http://schemas.openxmlformats.org/officeDocument/2006/relationships/hyperlink" Target="https://entft.tft-tft.com/2025042410422741.pdf" TargetMode="External"/><Relationship Id="rId1850" Type="http://schemas.openxmlformats.org/officeDocument/2006/relationships/hyperlink" Target="http://en.tft-tft.com/product/detail?id=885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2410364237.pdf" TargetMode="External"/><Relationship Id="rId1848" Type="http://schemas.openxmlformats.org/officeDocument/2006/relationships/hyperlink" Target="http://en.tft-tft.com/product/detail?id=884" TargetMode="External"/><Relationship Id="rId1847" Type="http://schemas.openxmlformats.org/officeDocument/2006/relationships/hyperlink" Target="https://entft.tft-tft.com/2025042410283413.pdf" TargetMode="External"/><Relationship Id="rId1846" Type="http://schemas.openxmlformats.org/officeDocument/2006/relationships/hyperlink" Target="http://en.tft-tft.com/product/detail?id=883" TargetMode="External"/><Relationship Id="rId1845" Type="http://schemas.openxmlformats.org/officeDocument/2006/relationships/hyperlink" Target="https://entft.tft-tft.com/2025040820294520.pdf" TargetMode="External"/><Relationship Id="rId1844" Type="http://schemas.openxmlformats.org/officeDocument/2006/relationships/hyperlink" Target="http://en.tft-tft.com/product/detail?id=881" TargetMode="External"/><Relationship Id="rId1843" Type="http://schemas.openxmlformats.org/officeDocument/2006/relationships/hyperlink" Target="https://entft.tft-tft.com/2025042410174342.pdf" TargetMode="External"/><Relationship Id="rId1842" Type="http://schemas.openxmlformats.org/officeDocument/2006/relationships/hyperlink" Target="http://en.tft-tft.com/product/detail?id=880" TargetMode="External"/><Relationship Id="rId1841" Type="http://schemas.openxmlformats.org/officeDocument/2006/relationships/hyperlink" Target="https://entft.tft-tft.com/2025042410110362.pdf" TargetMode="External"/><Relationship Id="rId1840" Type="http://schemas.openxmlformats.org/officeDocument/2006/relationships/hyperlink" Target="http://en.tft-tft.com/product/detail?id=879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409593959.pdf" TargetMode="External"/><Relationship Id="rId1838" Type="http://schemas.openxmlformats.org/officeDocument/2006/relationships/hyperlink" Target="http://en.tft-tft.com/product/detail?id=877" TargetMode="External"/><Relationship Id="rId1837" Type="http://schemas.openxmlformats.org/officeDocument/2006/relationships/hyperlink" Target="https://entft.tft-tft.com/2025042409543082.pdf" TargetMode="External"/><Relationship Id="rId1836" Type="http://schemas.openxmlformats.org/officeDocument/2006/relationships/hyperlink" Target="http://en.tft-tft.com/product/detail?id=876" TargetMode="External"/><Relationship Id="rId1835" Type="http://schemas.openxmlformats.org/officeDocument/2006/relationships/hyperlink" Target="https://entft.tft-tft.com/2025040820294356.pdf" TargetMode="External"/><Relationship Id="rId1834" Type="http://schemas.openxmlformats.org/officeDocument/2006/relationships/hyperlink" Target="http://en.tft-tft.com/product/detail?id=875" TargetMode="External"/><Relationship Id="rId1833" Type="http://schemas.openxmlformats.org/officeDocument/2006/relationships/hyperlink" Target="https://entft.tft-tft.com/2025042409532590.pdf" TargetMode="External"/><Relationship Id="rId1832" Type="http://schemas.openxmlformats.org/officeDocument/2006/relationships/hyperlink" Target="http://en.tft-tft.com/product/detail?id=874" TargetMode="External"/><Relationship Id="rId1831" Type="http://schemas.openxmlformats.org/officeDocument/2006/relationships/hyperlink" Target="https://entft.tft-tft.com/2025042409522156.pdf" TargetMode="External"/><Relationship Id="rId1830" Type="http://schemas.openxmlformats.org/officeDocument/2006/relationships/hyperlink" Target="http://en.tft-tft.com/product/detail?id=873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409512293.pdf" TargetMode="External"/><Relationship Id="rId1828" Type="http://schemas.openxmlformats.org/officeDocument/2006/relationships/hyperlink" Target="http://en.tft-tft.com/product/detail?id=872" TargetMode="External"/><Relationship Id="rId1827" Type="http://schemas.openxmlformats.org/officeDocument/2006/relationships/hyperlink" Target="https://entft.tft-tft.com/2025042409493088.pdf" TargetMode="External"/><Relationship Id="rId1826" Type="http://schemas.openxmlformats.org/officeDocument/2006/relationships/hyperlink" Target="http://en.tft-tft.com/product/detail?id=871" TargetMode="External"/><Relationship Id="rId1825" Type="http://schemas.openxmlformats.org/officeDocument/2006/relationships/hyperlink" Target="https://entft.tft-tft.com/2025042409473418.pdf" TargetMode="External"/><Relationship Id="rId1824" Type="http://schemas.openxmlformats.org/officeDocument/2006/relationships/hyperlink" Target="http://en.tft-tft.com/product/detail?id=866" TargetMode="External"/><Relationship Id="rId1823" Type="http://schemas.openxmlformats.org/officeDocument/2006/relationships/hyperlink" Target="https://entft.tft-tft.com/2025042314571088.pdf" TargetMode="External"/><Relationship Id="rId1822" Type="http://schemas.openxmlformats.org/officeDocument/2006/relationships/hyperlink" Target="http://en.tft-tft.com/product/detail?id=865" TargetMode="External"/><Relationship Id="rId1821" Type="http://schemas.openxmlformats.org/officeDocument/2006/relationships/hyperlink" Target="https://entft.tft-tft.com/2025042314353617.pdf" TargetMode="External"/><Relationship Id="rId1820" Type="http://schemas.openxmlformats.org/officeDocument/2006/relationships/hyperlink" Target="http://en.tft-tft.com/product/detail?id=855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0820292584.pdf" TargetMode="External"/><Relationship Id="rId1818" Type="http://schemas.openxmlformats.org/officeDocument/2006/relationships/hyperlink" Target="http://en.tft-tft.com/product/detail?id=854" TargetMode="External"/><Relationship Id="rId1817" Type="http://schemas.openxmlformats.org/officeDocument/2006/relationships/hyperlink" Target="https://entft.tft-tft.com/2025040820291466.pdf" TargetMode="External"/><Relationship Id="rId1816" Type="http://schemas.openxmlformats.org/officeDocument/2006/relationships/hyperlink" Target="http://en.tft-tft.com/product/detail?id=851" TargetMode="External"/><Relationship Id="rId1815" Type="http://schemas.openxmlformats.org/officeDocument/2006/relationships/hyperlink" Target="https://entft.tft-tft.com/2025042314302241.pdf" TargetMode="External"/><Relationship Id="rId1814" Type="http://schemas.openxmlformats.org/officeDocument/2006/relationships/hyperlink" Target="http://en.tft-tft.com/product/detail?id=850" TargetMode="External"/><Relationship Id="rId1813" Type="http://schemas.openxmlformats.org/officeDocument/2006/relationships/hyperlink" Target="https://entft.tft-tft.com/2025042309154190.pdf" TargetMode="External"/><Relationship Id="rId1812" Type="http://schemas.openxmlformats.org/officeDocument/2006/relationships/hyperlink" Target="http://en.tft-tft.com/product/detail?id=848" TargetMode="External"/><Relationship Id="rId1811" Type="http://schemas.openxmlformats.org/officeDocument/2006/relationships/hyperlink" Target="https://entft.tft-tft.com/2025040820291139.pdf" TargetMode="External"/><Relationship Id="rId1810" Type="http://schemas.openxmlformats.org/officeDocument/2006/relationships/hyperlink" Target="http://en.tft-tft.com/product/detail?id=847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s://entft.tft-tft.com/2025042309010329.pdf" TargetMode="External"/><Relationship Id="rId1808" Type="http://schemas.openxmlformats.org/officeDocument/2006/relationships/hyperlink" Target="http://en.tft-tft.com/product/detail?id=846" TargetMode="External"/><Relationship Id="rId1807" Type="http://schemas.openxmlformats.org/officeDocument/2006/relationships/hyperlink" Target="https://entft.tft-tft.com/2025040820290711.pdf" TargetMode="External"/><Relationship Id="rId1806" Type="http://schemas.openxmlformats.org/officeDocument/2006/relationships/hyperlink" Target="http://en.tft-tft.com/product/detail?id=844" TargetMode="External"/><Relationship Id="rId1805" Type="http://schemas.openxmlformats.org/officeDocument/2006/relationships/hyperlink" Target="https://entft.tft-tft.com/2025042217502376.pdf" TargetMode="External"/><Relationship Id="rId1804" Type="http://schemas.openxmlformats.org/officeDocument/2006/relationships/hyperlink" Target="http://en.tft-tft.com/product/detail?id=843" TargetMode="External"/><Relationship Id="rId1803" Type="http://schemas.openxmlformats.org/officeDocument/2006/relationships/hyperlink" Target="https://entft.tft-tft.com/2025042217450465.pdf" TargetMode="External"/><Relationship Id="rId1802" Type="http://schemas.openxmlformats.org/officeDocument/2006/relationships/hyperlink" Target="http://en.tft-tft.com/product/detail?id=842" TargetMode="External"/><Relationship Id="rId1801" Type="http://schemas.openxmlformats.org/officeDocument/2006/relationships/hyperlink" Target="https://entft.tft-tft.com/2025042309031739.pdf" TargetMode="External"/><Relationship Id="rId1800" Type="http://schemas.openxmlformats.org/officeDocument/2006/relationships/hyperlink" Target="http://en.tft-tft.com/product/detail?id=841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0820290587.pdf" TargetMode="External"/><Relationship Id="rId1798" Type="http://schemas.openxmlformats.org/officeDocument/2006/relationships/hyperlink" Target="http://en.tft-tft.com/product/detail?id=840" TargetMode="External"/><Relationship Id="rId1797" Type="http://schemas.openxmlformats.org/officeDocument/2006/relationships/hyperlink" Target="https://entft.tft-tft.com/2025042215223448.pdf" TargetMode="External"/><Relationship Id="rId1796" Type="http://schemas.openxmlformats.org/officeDocument/2006/relationships/hyperlink" Target="http://en.tft-tft.com/product/detail?id=837" TargetMode="External"/><Relationship Id="rId1795" Type="http://schemas.openxmlformats.org/officeDocument/2006/relationships/hyperlink" Target="https://entft.tft-tft.com/2025042215200470.pdf" TargetMode="External"/><Relationship Id="rId1794" Type="http://schemas.openxmlformats.org/officeDocument/2006/relationships/hyperlink" Target="http://en.tft-tft.com/product/detail?id=835" TargetMode="External"/><Relationship Id="rId1793" Type="http://schemas.openxmlformats.org/officeDocument/2006/relationships/hyperlink" Target="https://entft.tft-tft.com/2025042215152061.pdf" TargetMode="External"/><Relationship Id="rId1792" Type="http://schemas.openxmlformats.org/officeDocument/2006/relationships/hyperlink" Target="http://en.tft-tft.com/product/detail?id=833" TargetMode="External"/><Relationship Id="rId1791" Type="http://schemas.openxmlformats.org/officeDocument/2006/relationships/hyperlink" Target="https://entft.tft-tft.com/2025042215000870.pdf" TargetMode="External"/><Relationship Id="rId1790" Type="http://schemas.openxmlformats.org/officeDocument/2006/relationships/hyperlink" Target="http://en.tft-tft.com/product/detail?id=832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s://entft.tft-tft.com/2025040820285450.pdf" TargetMode="External"/><Relationship Id="rId1788" Type="http://schemas.openxmlformats.org/officeDocument/2006/relationships/hyperlink" Target="http://en.tft-tft.com/product/detail?id=826" TargetMode="External"/><Relationship Id="rId1787" Type="http://schemas.openxmlformats.org/officeDocument/2006/relationships/hyperlink" Target="https://entft.tft-tft.com/2025040820285216.pdf" TargetMode="External"/><Relationship Id="rId1786" Type="http://schemas.openxmlformats.org/officeDocument/2006/relationships/hyperlink" Target="http://en.tft-tft.com/product/detail?id=825" TargetMode="External"/><Relationship Id="rId1785" Type="http://schemas.openxmlformats.org/officeDocument/2006/relationships/hyperlink" Target="http://en.tft-tft.com/product/detail?id=733" TargetMode="External"/><Relationship Id="rId1784" Type="http://schemas.openxmlformats.org/officeDocument/2006/relationships/hyperlink" Target="https://entft.tft-tft.com/2025040820553080.pdf" TargetMode="External"/><Relationship Id="rId1783" Type="http://schemas.openxmlformats.org/officeDocument/2006/relationships/hyperlink" Target="http://en.tft-tft.com/product/detail?id=1670" TargetMode="External"/><Relationship Id="rId1782" Type="http://schemas.openxmlformats.org/officeDocument/2006/relationships/hyperlink" Target="https://entft.tft-tft.com/2025040820550350.pdf" TargetMode="External"/><Relationship Id="rId1781" Type="http://schemas.openxmlformats.org/officeDocument/2006/relationships/hyperlink" Target="http://en.tft-tft.com/product/detail?id=1658" TargetMode="External"/><Relationship Id="rId1780" Type="http://schemas.openxmlformats.org/officeDocument/2006/relationships/hyperlink" Target="https://entft.tft-tft.com/2025040820513110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1566" TargetMode="External"/><Relationship Id="rId1778" Type="http://schemas.openxmlformats.org/officeDocument/2006/relationships/hyperlink" Target="https://entft.tft-tft.com/2025040820482858.pdf" TargetMode="External"/><Relationship Id="rId1777" Type="http://schemas.openxmlformats.org/officeDocument/2006/relationships/hyperlink" Target="http://en.tft-tft.com/product/detail?id=1486" TargetMode="External"/><Relationship Id="rId1776" Type="http://schemas.openxmlformats.org/officeDocument/2006/relationships/hyperlink" Target="https://entft.tft-tft.com/2025040820482628.pdf" TargetMode="External"/><Relationship Id="rId1775" Type="http://schemas.openxmlformats.org/officeDocument/2006/relationships/hyperlink" Target="http://en.tft-tft.com/product/detail?id=1485" TargetMode="External"/><Relationship Id="rId1774" Type="http://schemas.openxmlformats.org/officeDocument/2006/relationships/hyperlink" Target="https://entft.tft-tft.com/2025040820482416.pdf" TargetMode="External"/><Relationship Id="rId1773" Type="http://schemas.openxmlformats.org/officeDocument/2006/relationships/hyperlink" Target="http://en.tft-tft.com/product/detail?id=1484" TargetMode="External"/><Relationship Id="rId1772" Type="http://schemas.openxmlformats.org/officeDocument/2006/relationships/hyperlink" Target="https://entft.tft-tft.com/2025040820482298.pdf" TargetMode="External"/><Relationship Id="rId1771" Type="http://schemas.openxmlformats.org/officeDocument/2006/relationships/hyperlink" Target="http://en.tft-tft.com/product/detail?id=1483" TargetMode="External"/><Relationship Id="rId1770" Type="http://schemas.openxmlformats.org/officeDocument/2006/relationships/hyperlink" Target="https://entft.tft-tft.com/2025040820344476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1082" TargetMode="External"/><Relationship Id="rId1768" Type="http://schemas.openxmlformats.org/officeDocument/2006/relationships/hyperlink" Target="https://entft.tft-tft.com/2025040820325850.pdf" TargetMode="External"/><Relationship Id="rId1767" Type="http://schemas.openxmlformats.org/officeDocument/2006/relationships/hyperlink" Target="http://en.tft-tft.com/product/detail?id=1020" TargetMode="External"/><Relationship Id="rId1766" Type="http://schemas.openxmlformats.org/officeDocument/2006/relationships/hyperlink" Target="https://entft.tft-tft.com/2025040820321234.pdf" TargetMode="External"/><Relationship Id="rId1765" Type="http://schemas.openxmlformats.org/officeDocument/2006/relationships/hyperlink" Target="http://en.tft-tft.com/product/detail?id=988" TargetMode="External"/><Relationship Id="rId1764" Type="http://schemas.openxmlformats.org/officeDocument/2006/relationships/hyperlink" Target="https://entft.tft-tft.com/2025040820314516.pdf" TargetMode="External"/><Relationship Id="rId1763" Type="http://schemas.openxmlformats.org/officeDocument/2006/relationships/hyperlink" Target="http://en.tft-tft.com/product/detail?id=976" TargetMode="External"/><Relationship Id="rId1762" Type="http://schemas.openxmlformats.org/officeDocument/2006/relationships/hyperlink" Target="https://entft.tft-tft.com/2025040820305412.pdf" TargetMode="External"/><Relationship Id="rId1761" Type="http://schemas.openxmlformats.org/officeDocument/2006/relationships/hyperlink" Target="http://en.tft-tft.com/product/detail?id=940" TargetMode="External"/><Relationship Id="rId1760" Type="http://schemas.openxmlformats.org/officeDocument/2006/relationships/hyperlink" Target="https://entft.tft-tft.com/2025040820304821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935" TargetMode="External"/><Relationship Id="rId1758" Type="http://schemas.openxmlformats.org/officeDocument/2006/relationships/hyperlink" Target="https://entft.tft-tft.com/2025040820304524.pdf" TargetMode="External"/><Relationship Id="rId1757" Type="http://schemas.openxmlformats.org/officeDocument/2006/relationships/hyperlink" Target="http://en.tft-tft.com/product/detail?id=934" TargetMode="External"/><Relationship Id="rId1756" Type="http://schemas.openxmlformats.org/officeDocument/2006/relationships/hyperlink" Target="https://entft.tft-tft.com/2025040820304388.pdf" TargetMode="External"/><Relationship Id="rId1755" Type="http://schemas.openxmlformats.org/officeDocument/2006/relationships/hyperlink" Target="http://en.tft-tft.com/product/detail?id=933" TargetMode="External"/><Relationship Id="rId1754" Type="http://schemas.openxmlformats.org/officeDocument/2006/relationships/hyperlink" Target="https://entft.tft-tft.com/2025040820304219.pdf" TargetMode="External"/><Relationship Id="rId1753" Type="http://schemas.openxmlformats.org/officeDocument/2006/relationships/hyperlink" Target="http://en.tft-tft.com/product/detail?id=932" TargetMode="External"/><Relationship Id="rId1752" Type="http://schemas.openxmlformats.org/officeDocument/2006/relationships/hyperlink" Target="https://entft.tft-tft.com/2025112710482139.pdf" TargetMode="External"/><Relationship Id="rId1751" Type="http://schemas.openxmlformats.org/officeDocument/2006/relationships/hyperlink" Target="http://en.tft-tft.com/product/detail?id=2022" TargetMode="External"/><Relationship Id="rId1750" Type="http://schemas.openxmlformats.org/officeDocument/2006/relationships/hyperlink" Target="https://entft.tft-tft.com/2025040820572380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725" TargetMode="External"/><Relationship Id="rId1748" Type="http://schemas.openxmlformats.org/officeDocument/2006/relationships/hyperlink" Target="https://entft.tft-tft.com/2025040820513447.pdf" TargetMode="External"/><Relationship Id="rId1747" Type="http://schemas.openxmlformats.org/officeDocument/2006/relationships/hyperlink" Target="http://en.tft-tft.com/product/detail?id=1568" TargetMode="External"/><Relationship Id="rId1746" Type="http://schemas.openxmlformats.org/officeDocument/2006/relationships/hyperlink" Target="https://entft.tft-tft.com/2025040820313471.pdf" TargetMode="External"/><Relationship Id="rId1745" Type="http://schemas.openxmlformats.org/officeDocument/2006/relationships/hyperlink" Target="http://en.tft-tft.com/product/detail?id=970" TargetMode="External"/><Relationship Id="rId1744" Type="http://schemas.openxmlformats.org/officeDocument/2006/relationships/hyperlink" Target="https://entft.tft-tft.com/2025040820184036.pdf" TargetMode="External"/><Relationship Id="rId1743" Type="http://schemas.openxmlformats.org/officeDocument/2006/relationships/hyperlink" Target="http://en.tft-tft.com/product/detail?id=182" TargetMode="External"/><Relationship Id="rId1742" Type="http://schemas.openxmlformats.org/officeDocument/2006/relationships/hyperlink" Target="https://entft.tft-tft.com/2025040820183885.pdf" TargetMode="External"/><Relationship Id="rId1741" Type="http://schemas.openxmlformats.org/officeDocument/2006/relationships/hyperlink" Target="http://en.tft-tft.com/product/detail?id=181" TargetMode="External"/><Relationship Id="rId1740" Type="http://schemas.openxmlformats.org/officeDocument/2006/relationships/hyperlink" Target="https://entft.tft-tft.com/2025040820572573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726" TargetMode="External"/><Relationship Id="rId1738" Type="http://schemas.openxmlformats.org/officeDocument/2006/relationships/hyperlink" Target="https://entft.tft-tft.com/2025091012104174.pdf" TargetMode="External"/><Relationship Id="rId1737" Type="http://schemas.openxmlformats.org/officeDocument/2006/relationships/hyperlink" Target="http://en.tft-tft.com/product/detail?id=1959" TargetMode="External"/><Relationship Id="rId1736" Type="http://schemas.openxmlformats.org/officeDocument/2006/relationships/hyperlink" Target="https://entft.tft-tft.com/2025040820564792.pdf" TargetMode="External"/><Relationship Id="rId1735" Type="http://schemas.openxmlformats.org/officeDocument/2006/relationships/hyperlink" Target="http://en.tft-tft.com/product/detail?id=1710" TargetMode="External"/><Relationship Id="rId1734" Type="http://schemas.openxmlformats.org/officeDocument/2006/relationships/hyperlink" Target="https://entft.tft-tft.com/2025052016291719.pdf" TargetMode="External"/><Relationship Id="rId1733" Type="http://schemas.openxmlformats.org/officeDocument/2006/relationships/hyperlink" Target="http://en.tft-tft.com/product/detail?id=1581" TargetMode="External"/><Relationship Id="rId1732" Type="http://schemas.openxmlformats.org/officeDocument/2006/relationships/hyperlink" Target="https://entft.tft-tft.com/2025052015223468.pdf" TargetMode="External"/><Relationship Id="rId1731" Type="http://schemas.openxmlformats.org/officeDocument/2006/relationships/hyperlink" Target="http://en.tft-tft.com/product/detail?id=1511" TargetMode="External"/><Relationship Id="rId1730" Type="http://schemas.openxmlformats.org/officeDocument/2006/relationships/hyperlink" Target="https://entft.tft-tft.com/2025082514334894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941" TargetMode="External"/><Relationship Id="rId1728" Type="http://schemas.openxmlformats.org/officeDocument/2006/relationships/hyperlink" Target="https://entft.tft-tft.com/2025042915564397.pdf" TargetMode="External"/><Relationship Id="rId1727" Type="http://schemas.openxmlformats.org/officeDocument/2006/relationships/hyperlink" Target="http://en.tft-tft.com/product/detail?id=1778" TargetMode="External"/><Relationship Id="rId1726" Type="http://schemas.openxmlformats.org/officeDocument/2006/relationships/hyperlink" Target="https://entft.tft-tft.com/2025040820453288.pdf" TargetMode="External"/><Relationship Id="rId1725" Type="http://schemas.openxmlformats.org/officeDocument/2006/relationships/hyperlink" Target="http://en.tft-tft.com/product/detail?id=1414" TargetMode="External"/><Relationship Id="rId1724" Type="http://schemas.openxmlformats.org/officeDocument/2006/relationships/hyperlink" Target="https://entft.tft-tft.com/2025040820453046.pdf" TargetMode="External"/><Relationship Id="rId1723" Type="http://schemas.openxmlformats.org/officeDocument/2006/relationships/hyperlink" Target="http://en.tft-tft.com/product/detail?id=1413" TargetMode="External"/><Relationship Id="rId1722" Type="http://schemas.openxmlformats.org/officeDocument/2006/relationships/hyperlink" Target="https://entft.tft-tft.com/2025040820452885.pdf" TargetMode="External"/><Relationship Id="rId1721" Type="http://schemas.openxmlformats.org/officeDocument/2006/relationships/hyperlink" Target="http://en.tft-tft.com/product/detail?id=1412" TargetMode="External"/><Relationship Id="rId1720" Type="http://schemas.openxmlformats.org/officeDocument/2006/relationships/hyperlink" Target="https://entft.tft-tft.com/2025040820365021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1162" TargetMode="External"/><Relationship Id="rId1718" Type="http://schemas.openxmlformats.org/officeDocument/2006/relationships/hyperlink" Target="https://entft.tft-tft.com/2025040820364880.pdf" TargetMode="External"/><Relationship Id="rId1717" Type="http://schemas.openxmlformats.org/officeDocument/2006/relationships/hyperlink" Target="http://en.tft-tft.com/product/detail?id=1161" TargetMode="External"/><Relationship Id="rId1716" Type="http://schemas.openxmlformats.org/officeDocument/2006/relationships/hyperlink" Target="https://entft.tft-tft.com/2025040820364627.pdf" TargetMode="External"/><Relationship Id="rId1715" Type="http://schemas.openxmlformats.org/officeDocument/2006/relationships/hyperlink" Target="http://en.tft-tft.com/product/detail?id=1160" TargetMode="External"/><Relationship Id="rId1714" Type="http://schemas.openxmlformats.org/officeDocument/2006/relationships/hyperlink" Target="https://entft.tft-tft.com/2025040820364522.pdf" TargetMode="External"/><Relationship Id="rId1713" Type="http://schemas.openxmlformats.org/officeDocument/2006/relationships/hyperlink" Target="http://en.tft-tft.com/product/detail?id=1159" TargetMode="External"/><Relationship Id="rId1712" Type="http://schemas.openxmlformats.org/officeDocument/2006/relationships/hyperlink" Target="https://entft.tft-tft.com/2025080711520626.pdf" TargetMode="External"/><Relationship Id="rId1711" Type="http://schemas.openxmlformats.org/officeDocument/2006/relationships/hyperlink" Target="http://en.tft-tft.com/product/detail?id=1928" TargetMode="External"/><Relationship Id="rId1710" Type="http://schemas.openxmlformats.org/officeDocument/2006/relationships/hyperlink" Target="https://entft.tft-tft.com/2025062717115729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1873" TargetMode="External"/><Relationship Id="rId1708" Type="http://schemas.openxmlformats.org/officeDocument/2006/relationships/hyperlink" Target="https://entft.tft-tft.com/2025062717014771.pdf" TargetMode="External"/><Relationship Id="rId1707" Type="http://schemas.openxmlformats.org/officeDocument/2006/relationships/hyperlink" Target="http://en.tft-tft.com/product/detail?id=1872" TargetMode="External"/><Relationship Id="rId1706" Type="http://schemas.openxmlformats.org/officeDocument/2006/relationships/hyperlink" Target="https://entft.tft-tft.com/2025051312052250.pdf" TargetMode="External"/><Relationship Id="rId1705" Type="http://schemas.openxmlformats.org/officeDocument/2006/relationships/hyperlink" Target="http://en.tft-tft.com/product/detail?id=1784" TargetMode="External"/><Relationship Id="rId1704" Type="http://schemas.openxmlformats.org/officeDocument/2006/relationships/hyperlink" Target="https://entft.tft-tft.com/2025041717313137.pdf" TargetMode="External"/><Relationship Id="rId1703" Type="http://schemas.openxmlformats.org/officeDocument/2006/relationships/hyperlink" Target="http://en.tft-tft.com/product/detail?id=1766" TargetMode="External"/><Relationship Id="rId1702" Type="http://schemas.openxmlformats.org/officeDocument/2006/relationships/hyperlink" Target="https://entft.tft-tft.com/2025052317484625.pdf" TargetMode="External"/><Relationship Id="rId1701" Type="http://schemas.openxmlformats.org/officeDocument/2006/relationships/hyperlink" Target="http://en.tft-tft.com/product/detail?id=1580" TargetMode="External"/><Relationship Id="rId1700" Type="http://schemas.openxmlformats.org/officeDocument/2006/relationships/hyperlink" Target="https://entft.tft-tft.com/2025081815590588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509" TargetMode="External"/><Relationship Id="rId1698" Type="http://schemas.openxmlformats.org/officeDocument/2006/relationships/hyperlink" Target="https://entft.tft-tft.com/2025040820415040.pdf" TargetMode="External"/><Relationship Id="rId1697" Type="http://schemas.openxmlformats.org/officeDocument/2006/relationships/hyperlink" Target="http://en.tft-tft.com/product/detail?id=1333" TargetMode="External"/><Relationship Id="rId1696" Type="http://schemas.openxmlformats.org/officeDocument/2006/relationships/hyperlink" Target="https://entft.tft-tft.com/2025040820413975.pdf" TargetMode="External"/><Relationship Id="rId1695" Type="http://schemas.openxmlformats.org/officeDocument/2006/relationships/hyperlink" Target="http://en.tft-tft.com/product/detail?id=1327" TargetMode="External"/><Relationship Id="rId1694" Type="http://schemas.openxmlformats.org/officeDocument/2006/relationships/hyperlink" Target="https://entft.tft-tft.com/2025040820384019.pdf" TargetMode="External"/><Relationship Id="rId1693" Type="http://schemas.openxmlformats.org/officeDocument/2006/relationships/hyperlink" Target="http://en.tft-tft.com/product/detail?id=1226" TargetMode="External"/><Relationship Id="rId1692" Type="http://schemas.openxmlformats.org/officeDocument/2006/relationships/hyperlink" Target="https://entft.tft-tft.com/2025040820313384.pdf" TargetMode="External"/><Relationship Id="rId1691" Type="http://schemas.openxmlformats.org/officeDocument/2006/relationships/hyperlink" Target="http://en.tft-tft.com/product/detail?id=969" TargetMode="External"/><Relationship Id="rId1690" Type="http://schemas.openxmlformats.org/officeDocument/2006/relationships/hyperlink" Target="https://entft.tft-tft.com/2025040820313142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968" TargetMode="External"/><Relationship Id="rId1688" Type="http://schemas.openxmlformats.org/officeDocument/2006/relationships/hyperlink" Target="https://entft.tft-tft.com/2025040820312660.pdf" TargetMode="External"/><Relationship Id="rId1687" Type="http://schemas.openxmlformats.org/officeDocument/2006/relationships/hyperlink" Target="http://en.tft-tft.com/product/detail?id=964" TargetMode="External"/><Relationship Id="rId1686" Type="http://schemas.openxmlformats.org/officeDocument/2006/relationships/hyperlink" Target="https://entft.tft-tft.com/2025040820312597.pdf" TargetMode="External"/><Relationship Id="rId1685" Type="http://schemas.openxmlformats.org/officeDocument/2006/relationships/hyperlink" Target="http://en.tft-tft.com/product/detail?id=963" TargetMode="External"/><Relationship Id="rId1684" Type="http://schemas.openxmlformats.org/officeDocument/2006/relationships/hyperlink" Target="https://entft.tft-tft.com/2025040820050379.pdf" TargetMode="External"/><Relationship Id="rId1683" Type="http://schemas.openxmlformats.org/officeDocument/2006/relationships/hyperlink" Target="http://en.tft-tft.com/product/detail?id=50" TargetMode="External"/><Relationship Id="rId1682" Type="http://schemas.openxmlformats.org/officeDocument/2006/relationships/hyperlink" Target="https://entft.tft-tft.com/2025040820115423.pdf" TargetMode="External"/><Relationship Id="rId1681" Type="http://schemas.openxmlformats.org/officeDocument/2006/relationships/hyperlink" Target="http://en.tft-tft.com/product/detail?id=24" TargetMode="External"/><Relationship Id="rId1680" Type="http://schemas.openxmlformats.org/officeDocument/2006/relationships/hyperlink" Target="https://entft.tft-tft.com/2025051316385119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1789" TargetMode="External"/><Relationship Id="rId1678" Type="http://schemas.openxmlformats.org/officeDocument/2006/relationships/hyperlink" Target="https://entft.tft-tft.com/2025051316144124.pdf" TargetMode="External"/><Relationship Id="rId1677" Type="http://schemas.openxmlformats.org/officeDocument/2006/relationships/hyperlink" Target="http://en.tft-tft.com/product/detail?id=1788" TargetMode="External"/><Relationship Id="rId1676" Type="http://schemas.openxmlformats.org/officeDocument/2006/relationships/hyperlink" Target="https://entft.tft-tft.com/2025051315553311.pdf" TargetMode="External"/><Relationship Id="rId1675" Type="http://schemas.openxmlformats.org/officeDocument/2006/relationships/hyperlink" Target="http://en.tft-tft.com/product/detail?id=1787" TargetMode="External"/><Relationship Id="rId1674" Type="http://schemas.openxmlformats.org/officeDocument/2006/relationships/hyperlink" Target="https://entft.tft-tft.com/2025051316134833.pdf" TargetMode="External"/><Relationship Id="rId1673" Type="http://schemas.openxmlformats.org/officeDocument/2006/relationships/hyperlink" Target="http://en.tft-tft.com/product/detail?id=1786" TargetMode="External"/><Relationship Id="rId1672" Type="http://schemas.openxmlformats.org/officeDocument/2006/relationships/hyperlink" Target="https://entft.tft-tft.com/2025051314322784.pdf" TargetMode="External"/><Relationship Id="rId1671" Type="http://schemas.openxmlformats.org/officeDocument/2006/relationships/hyperlink" Target="http://en.tft-tft.com/product/detail?id=1785" TargetMode="External"/><Relationship Id="rId1670" Type="http://schemas.openxmlformats.org/officeDocument/2006/relationships/hyperlink" Target="https://entft.tft-tft.com/2025040820581942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1751" TargetMode="External"/><Relationship Id="rId1668" Type="http://schemas.openxmlformats.org/officeDocument/2006/relationships/hyperlink" Target="https://entft.tft-tft.com/2025040820581725.pdf" TargetMode="External"/><Relationship Id="rId1667" Type="http://schemas.openxmlformats.org/officeDocument/2006/relationships/hyperlink" Target="http://en.tft-tft.com/product/detail?id=1750" TargetMode="External"/><Relationship Id="rId1666" Type="http://schemas.openxmlformats.org/officeDocument/2006/relationships/hyperlink" Target="https://entft.tft-tft.com/2025040820581632.pdf" TargetMode="External"/><Relationship Id="rId1665" Type="http://schemas.openxmlformats.org/officeDocument/2006/relationships/hyperlink" Target="http://en.tft-tft.com/product/detail?id=1749" TargetMode="External"/><Relationship Id="rId1664" Type="http://schemas.openxmlformats.org/officeDocument/2006/relationships/hyperlink" Target="https://entft.tft-tft.com/2025040820402864.pdf" TargetMode="External"/><Relationship Id="rId1663" Type="http://schemas.openxmlformats.org/officeDocument/2006/relationships/hyperlink" Target="http://en.tft-tft.com/product/detail?id=1279" TargetMode="External"/><Relationship Id="rId1662" Type="http://schemas.openxmlformats.org/officeDocument/2006/relationships/hyperlink" Target="https://entft.tft-tft.com/2025040820312053.pdf" TargetMode="External"/><Relationship Id="rId1661" Type="http://schemas.openxmlformats.org/officeDocument/2006/relationships/hyperlink" Target="http://en.tft-tft.com/product/detail?id=960" TargetMode="External"/><Relationship Id="rId1660" Type="http://schemas.openxmlformats.org/officeDocument/2006/relationships/hyperlink" Target="https://entft.tft-tft.com/2025040820302576.pdf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://en.tft-tft.com/product/detail?id=924" TargetMode="External"/><Relationship Id="rId1658" Type="http://schemas.openxmlformats.org/officeDocument/2006/relationships/hyperlink" Target="https://entft.tft-tft.com/2025040820285637.pdf" TargetMode="External"/><Relationship Id="rId1657" Type="http://schemas.openxmlformats.org/officeDocument/2006/relationships/hyperlink" Target="http://en.tft-tft.com/product/detail?id=827" TargetMode="External"/><Relationship Id="rId1656" Type="http://schemas.openxmlformats.org/officeDocument/2006/relationships/hyperlink" Target="https://entft.tft-tft.com/2025040820244728.pdf" TargetMode="External"/><Relationship Id="rId1655" Type="http://schemas.openxmlformats.org/officeDocument/2006/relationships/hyperlink" Target="http://en.tft-tft.com/product/detail?id=636" TargetMode="External"/><Relationship Id="rId1654" Type="http://schemas.openxmlformats.org/officeDocument/2006/relationships/hyperlink" Target="https://entft.tft-tft.com/2025111815430710.pdf" TargetMode="External"/><Relationship Id="rId1653" Type="http://schemas.openxmlformats.org/officeDocument/2006/relationships/hyperlink" Target="http://en.tft-tft.com/product/detail?id=2014" TargetMode="External"/><Relationship Id="rId1652" Type="http://schemas.openxmlformats.org/officeDocument/2006/relationships/hyperlink" Target="https://entft.tft-tft.com/2025111815242975.pdf" TargetMode="External"/><Relationship Id="rId1651" Type="http://schemas.openxmlformats.org/officeDocument/2006/relationships/hyperlink" Target="http://en.tft-tft.com/product/detail?id=2013" TargetMode="External"/><Relationship Id="rId1650" Type="http://schemas.openxmlformats.org/officeDocument/2006/relationships/hyperlink" Target="https://entft.tft-tft.com/2025111017433982.pdf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://en.tft-tft.com/product/detail?id=2011" TargetMode="External"/><Relationship Id="rId1648" Type="http://schemas.openxmlformats.org/officeDocument/2006/relationships/hyperlink" Target="https://entft.tft-tft.com/2025111017051017.pdf" TargetMode="External"/><Relationship Id="rId1647" Type="http://schemas.openxmlformats.org/officeDocument/2006/relationships/hyperlink" Target="http://en.tft-tft.com/product/detail?id=2010" TargetMode="External"/><Relationship Id="rId1646" Type="http://schemas.openxmlformats.org/officeDocument/2006/relationships/hyperlink" Target="https://entft.tft-tft.com/2025110410215076.pdf" TargetMode="External"/><Relationship Id="rId1645" Type="http://schemas.openxmlformats.org/officeDocument/2006/relationships/hyperlink" Target="http://en.tft-tft.com/product/detail?id=1999" TargetMode="External"/><Relationship Id="rId1644" Type="http://schemas.openxmlformats.org/officeDocument/2006/relationships/hyperlink" Target="https://entft.tft-tft.com/2025110409523189.pdf" TargetMode="External"/><Relationship Id="rId1643" Type="http://schemas.openxmlformats.org/officeDocument/2006/relationships/hyperlink" Target="http://en.tft-tft.com/product/detail?id=1998" TargetMode="External"/><Relationship Id="rId1642" Type="http://schemas.openxmlformats.org/officeDocument/2006/relationships/hyperlink" Target="http://en.tft-tft.com/product/detail?id=1764" TargetMode="External"/><Relationship Id="rId1641" Type="http://schemas.openxmlformats.org/officeDocument/2006/relationships/hyperlink" Target="https://entft.tft-tft.com/2025040820552878.pdf" TargetMode="External"/><Relationship Id="rId1640" Type="http://schemas.openxmlformats.org/officeDocument/2006/relationships/hyperlink" Target="http://en.tft-tft.com/product/detail?id=1669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040820524864.pdf" TargetMode="External"/><Relationship Id="rId1638" Type="http://schemas.openxmlformats.org/officeDocument/2006/relationships/hyperlink" Target="http://en.tft-tft.com/product/detail?id=1601" TargetMode="External"/><Relationship Id="rId1637" Type="http://schemas.openxmlformats.org/officeDocument/2006/relationships/hyperlink" Target="https://entft.tft-tft.com/2025040820404968.pdf" TargetMode="External"/><Relationship Id="rId1636" Type="http://schemas.openxmlformats.org/officeDocument/2006/relationships/hyperlink" Target="http://en.tft-tft.com/product/detail?id=1295" TargetMode="External"/><Relationship Id="rId1635" Type="http://schemas.openxmlformats.org/officeDocument/2006/relationships/hyperlink" Target="https://entft.tft-tft.com/2025040820350356.pdf" TargetMode="External"/><Relationship Id="rId1634" Type="http://schemas.openxmlformats.org/officeDocument/2006/relationships/hyperlink" Target="http://en.tft-tft.com/product/detail?id=1094" TargetMode="External"/><Relationship Id="rId1633" Type="http://schemas.openxmlformats.org/officeDocument/2006/relationships/hyperlink" Target="https://entft.tft-tft.com/2025040820511877.pdf" TargetMode="External"/><Relationship Id="rId1632" Type="http://schemas.openxmlformats.org/officeDocument/2006/relationships/hyperlink" Target="http://en.tft-tft.com/product/detail?id=1560" TargetMode="External"/><Relationship Id="rId1631" Type="http://schemas.openxmlformats.org/officeDocument/2006/relationships/hyperlink" Target="https://entft.tft-tft.com/2025111316235027.pdf" TargetMode="External"/><Relationship Id="rId1630" Type="http://schemas.openxmlformats.org/officeDocument/2006/relationships/hyperlink" Target="http://en.tft-tft.com/product/detail?id=1228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40820312323.pdf" TargetMode="External"/><Relationship Id="rId1628" Type="http://schemas.openxmlformats.org/officeDocument/2006/relationships/hyperlink" Target="http://en.tft-tft.com/product/detail?id=962" TargetMode="External"/><Relationship Id="rId1627" Type="http://schemas.openxmlformats.org/officeDocument/2006/relationships/hyperlink" Target="https://entft.tft-tft.com/2025040820312210.pdf" TargetMode="External"/><Relationship Id="rId1626" Type="http://schemas.openxmlformats.org/officeDocument/2006/relationships/hyperlink" Target="http://en.tft-tft.com/product/detail?id=961" TargetMode="External"/><Relationship Id="rId1625" Type="http://schemas.openxmlformats.org/officeDocument/2006/relationships/hyperlink" Target="https://entft.tft-tft.com/2025040820310345.pdf" TargetMode="External"/><Relationship Id="rId1624" Type="http://schemas.openxmlformats.org/officeDocument/2006/relationships/hyperlink" Target="http://en.tft-tft.com/product/detail?id=949" TargetMode="External"/><Relationship Id="rId1623" Type="http://schemas.openxmlformats.org/officeDocument/2006/relationships/hyperlink" Target="https://entft.tft-tft.com/2025040820310179.pdf" TargetMode="External"/><Relationship Id="rId1622" Type="http://schemas.openxmlformats.org/officeDocument/2006/relationships/hyperlink" Target="http://en.tft-tft.com/product/detail?id=948" TargetMode="External"/><Relationship Id="rId1621" Type="http://schemas.openxmlformats.org/officeDocument/2006/relationships/hyperlink" Target="https://entft.tft-tft.com/2025040820305912.pdf" TargetMode="External"/><Relationship Id="rId1620" Type="http://schemas.openxmlformats.org/officeDocument/2006/relationships/hyperlink" Target="http://en.tft-tft.com/product/detail?id=947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040820184336.pdf" TargetMode="External"/><Relationship Id="rId1618" Type="http://schemas.openxmlformats.org/officeDocument/2006/relationships/hyperlink" Target="http://en.tft-tft.com/product/detail?id=184" TargetMode="External"/><Relationship Id="rId1617" Type="http://schemas.openxmlformats.org/officeDocument/2006/relationships/hyperlink" Target="https://entft.tft-tft.com/2025042214204534.pdf" TargetMode="External"/><Relationship Id="rId1616" Type="http://schemas.openxmlformats.org/officeDocument/2006/relationships/hyperlink" Target="http://en.tft-tft.com/product/detail?id=183" TargetMode="External"/><Relationship Id="rId1615" Type="http://schemas.openxmlformats.org/officeDocument/2006/relationships/hyperlink" Target="https://entft.tft-tft.com/2025040820532455.pdf" TargetMode="External"/><Relationship Id="rId1614" Type="http://schemas.openxmlformats.org/officeDocument/2006/relationships/hyperlink" Target="http://en.tft-tft.com/product/detail?id=1621" TargetMode="External"/><Relationship Id="rId1613" Type="http://schemas.openxmlformats.org/officeDocument/2006/relationships/hyperlink" Target="https://entft.tft-tft.com/2025052016175082.pdf" TargetMode="External"/><Relationship Id="rId1612" Type="http://schemas.openxmlformats.org/officeDocument/2006/relationships/hyperlink" Target="http://en.tft-tft.com/product/detail?id=1579" TargetMode="External"/><Relationship Id="rId1611" Type="http://schemas.openxmlformats.org/officeDocument/2006/relationships/hyperlink" Target="https://entft.tft-tft.com/2025042214161749.pdf" TargetMode="External"/><Relationship Id="rId1610" Type="http://schemas.openxmlformats.org/officeDocument/2006/relationships/hyperlink" Target="http://en.tft-tft.com/product/detail?id=1531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5121615282681.pdf" TargetMode="External"/><Relationship Id="rId1608" Type="http://schemas.openxmlformats.org/officeDocument/2006/relationships/hyperlink" Target="http://en.tft-tft.com/product/detail?id=1524" TargetMode="External"/><Relationship Id="rId1607" Type="http://schemas.openxmlformats.org/officeDocument/2006/relationships/hyperlink" Target="https://entft.tft-tft.com/2025052015380783.pdf" TargetMode="External"/><Relationship Id="rId1606" Type="http://schemas.openxmlformats.org/officeDocument/2006/relationships/hyperlink" Target="http://en.tft-tft.com/product/detail?id=1508" TargetMode="External"/><Relationship Id="rId1605" Type="http://schemas.openxmlformats.org/officeDocument/2006/relationships/hyperlink" Target="https://entft.tft-tft.com/2025120610561275.pdf" TargetMode="External"/><Relationship Id="rId1604" Type="http://schemas.openxmlformats.org/officeDocument/2006/relationships/hyperlink" Target="http://en.tft-tft.com/product/detail?id=1477" TargetMode="External"/><Relationship Id="rId1603" Type="http://schemas.openxmlformats.org/officeDocument/2006/relationships/hyperlink" Target="https://entft.tft-tft.com/2025042209413230.pdf" TargetMode="External"/><Relationship Id="rId1602" Type="http://schemas.openxmlformats.org/officeDocument/2006/relationships/hyperlink" Target="http://en.tft-tft.com/product/detail?id=1364" TargetMode="External"/><Relationship Id="rId1601" Type="http://schemas.openxmlformats.org/officeDocument/2006/relationships/hyperlink" Target="https://entft.tft-tft.com/2025040820425120.pdf" TargetMode="External"/><Relationship Id="rId1600" Type="http://schemas.openxmlformats.org/officeDocument/2006/relationships/hyperlink" Target="http://en.tft-tft.com/product/detail?id=1362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424590.pdf" TargetMode="External"/><Relationship Id="rId1598" Type="http://schemas.openxmlformats.org/officeDocument/2006/relationships/hyperlink" Target="http://en.tft-tft.com/product/detail?id=1359" TargetMode="External"/><Relationship Id="rId1597" Type="http://schemas.openxmlformats.org/officeDocument/2006/relationships/hyperlink" Target="https://entft.tft-tft.com/2025040820365352.pdf" TargetMode="External"/><Relationship Id="rId1596" Type="http://schemas.openxmlformats.org/officeDocument/2006/relationships/hyperlink" Target="http://en.tft-tft.com/product/detail?id=1165" TargetMode="External"/><Relationship Id="rId1595" Type="http://schemas.openxmlformats.org/officeDocument/2006/relationships/hyperlink" Target="https://entft.tft-tft.com/2025040820342466.pdf" TargetMode="External"/><Relationship Id="rId1594" Type="http://schemas.openxmlformats.org/officeDocument/2006/relationships/hyperlink" Target="http://en.tft-tft.com/product/detail?id=1064" TargetMode="External"/><Relationship Id="rId1593" Type="http://schemas.openxmlformats.org/officeDocument/2006/relationships/hyperlink" Target="https://entft.tft-tft.com/2025040820311991.pdf" TargetMode="External"/><Relationship Id="rId1592" Type="http://schemas.openxmlformats.org/officeDocument/2006/relationships/hyperlink" Target="http://en.tft-tft.com/product/detail?id=959" TargetMode="External"/><Relationship Id="rId1591" Type="http://schemas.openxmlformats.org/officeDocument/2006/relationships/hyperlink" Target="https://entft.tft-tft.com/2025040820311842.pdf" TargetMode="External"/><Relationship Id="rId1590" Type="http://schemas.openxmlformats.org/officeDocument/2006/relationships/hyperlink" Target="http://en.tft-tft.com/product/detail?id=958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5040820310936.pdf" TargetMode="External"/><Relationship Id="rId1588" Type="http://schemas.openxmlformats.org/officeDocument/2006/relationships/hyperlink" Target="http://en.tft-tft.com/product/detail?id=952" TargetMode="External"/><Relationship Id="rId1587" Type="http://schemas.openxmlformats.org/officeDocument/2006/relationships/hyperlink" Target="https://entft.tft-tft.com/2025040820302916.pdf" TargetMode="External"/><Relationship Id="rId1586" Type="http://schemas.openxmlformats.org/officeDocument/2006/relationships/hyperlink" Target="http://en.tft-tft.com/product/detail?id=928" TargetMode="External"/><Relationship Id="rId1585" Type="http://schemas.openxmlformats.org/officeDocument/2006/relationships/hyperlink" Target="https://entft.tft-tft.com/2025040820253963.pdf" TargetMode="External"/><Relationship Id="rId1584" Type="http://schemas.openxmlformats.org/officeDocument/2006/relationships/hyperlink" Target="http://en.tft-tft.com/product/detail?id=679" TargetMode="External"/><Relationship Id="rId1583" Type="http://schemas.openxmlformats.org/officeDocument/2006/relationships/hyperlink" Target="https://entft.tft-tft.com/2025042209342258.pdf" TargetMode="External"/><Relationship Id="rId1582" Type="http://schemas.openxmlformats.org/officeDocument/2006/relationships/hyperlink" Target="http://en.tft-tft.com/product/detail?id=146" TargetMode="External"/><Relationship Id="rId1581" Type="http://schemas.openxmlformats.org/officeDocument/2006/relationships/hyperlink" Target="https://entft.tft-tft.com/2025040820180333.pdf" TargetMode="External"/><Relationship Id="rId1580" Type="http://schemas.openxmlformats.org/officeDocument/2006/relationships/hyperlink" Target="http://en.tft-tft.com/product/detail?id=134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121010332082.pdf" TargetMode="External"/><Relationship Id="rId1578" Type="http://schemas.openxmlformats.org/officeDocument/2006/relationships/hyperlink" Target="http://en.tft-tft.com/product/detail?id=2025" TargetMode="External"/><Relationship Id="rId1577" Type="http://schemas.openxmlformats.org/officeDocument/2006/relationships/hyperlink" Target="https://entft.tft-tft.com/2025080712121279.pdf" TargetMode="External"/><Relationship Id="rId1576" Type="http://schemas.openxmlformats.org/officeDocument/2006/relationships/hyperlink" Target="http://en.tft-tft.com/product/detail?id=1930" TargetMode="External"/><Relationship Id="rId1575" Type="http://schemas.openxmlformats.org/officeDocument/2006/relationships/hyperlink" Target="https://entft.tft-tft.com/2025072517341114.pdf" TargetMode="External"/><Relationship Id="rId1574" Type="http://schemas.openxmlformats.org/officeDocument/2006/relationships/hyperlink" Target="http://en.tft-tft.com/product/detail?id=1919" TargetMode="External"/><Relationship Id="rId1573" Type="http://schemas.openxmlformats.org/officeDocument/2006/relationships/hyperlink" Target="https://entft.tft-tft.com/2025072515002696.pdf" TargetMode="External"/><Relationship Id="rId1572" Type="http://schemas.openxmlformats.org/officeDocument/2006/relationships/hyperlink" Target="http://en.tft-tft.com/product/detail?id=1914" TargetMode="External"/><Relationship Id="rId1571" Type="http://schemas.openxmlformats.org/officeDocument/2006/relationships/hyperlink" Target="https://entft.tft-tft.com/2025072514505729.pdf" TargetMode="External"/><Relationship Id="rId1570" Type="http://schemas.openxmlformats.org/officeDocument/2006/relationships/hyperlink" Target="http://en.tft-tft.com/product/detail?id=1913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1714560570.pdf" TargetMode="External"/><Relationship Id="rId1568" Type="http://schemas.openxmlformats.org/officeDocument/2006/relationships/hyperlink" Target="http://en.tft-tft.com/product/detail?id=1905" TargetMode="External"/><Relationship Id="rId1567" Type="http://schemas.openxmlformats.org/officeDocument/2006/relationships/hyperlink" Target="https://entft.tft-tft.com/2025071517511376.pdf" TargetMode="External"/><Relationship Id="rId1566" Type="http://schemas.openxmlformats.org/officeDocument/2006/relationships/hyperlink" Target="http://en.tft-tft.com/product/detail?id=1898" TargetMode="External"/><Relationship Id="rId1565" Type="http://schemas.openxmlformats.org/officeDocument/2006/relationships/hyperlink" Target="https://entft.tft-tft.com/2025071517422657.pdf" TargetMode="External"/><Relationship Id="rId1564" Type="http://schemas.openxmlformats.org/officeDocument/2006/relationships/hyperlink" Target="http://en.tft-tft.com/product/detail?id=1897" TargetMode="External"/><Relationship Id="rId1563" Type="http://schemas.openxmlformats.org/officeDocument/2006/relationships/hyperlink" Target="https://entft.tft-tft.com/2025071416073347.pdf" TargetMode="External"/><Relationship Id="rId1562" Type="http://schemas.openxmlformats.org/officeDocument/2006/relationships/hyperlink" Target="http://en.tft-tft.com/product/detail?id=1888" TargetMode="External"/><Relationship Id="rId1561" Type="http://schemas.openxmlformats.org/officeDocument/2006/relationships/hyperlink" Target="https://entft.tft-tft.com/2025070514354239.pdf" TargetMode="External"/><Relationship Id="rId1560" Type="http://schemas.openxmlformats.org/officeDocument/2006/relationships/hyperlink" Target="http://en.tft-tft.com/product/detail?id=1883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70511503741.pdf" TargetMode="External"/><Relationship Id="rId1558" Type="http://schemas.openxmlformats.org/officeDocument/2006/relationships/hyperlink" Target="http://en.tft-tft.com/product/detail?id=1882" TargetMode="External"/><Relationship Id="rId1557" Type="http://schemas.openxmlformats.org/officeDocument/2006/relationships/hyperlink" Target="https://entft.tft-tft.com/2025070417412686.pdf" TargetMode="External"/><Relationship Id="rId1556" Type="http://schemas.openxmlformats.org/officeDocument/2006/relationships/hyperlink" Target="http://en.tft-tft.com/product/detail?id=1878" TargetMode="External"/><Relationship Id="rId1555" Type="http://schemas.openxmlformats.org/officeDocument/2006/relationships/hyperlink" Target="https://entft.tft-tft.com/2025070417274479.pdf" TargetMode="External"/><Relationship Id="rId1554" Type="http://schemas.openxmlformats.org/officeDocument/2006/relationships/hyperlink" Target="http://en.tft-tft.com/product/detail?id=1877" TargetMode="External"/><Relationship Id="rId1553" Type="http://schemas.openxmlformats.org/officeDocument/2006/relationships/hyperlink" Target="https://entft.tft-tft.com/2025062517063814.pdf" TargetMode="External"/><Relationship Id="rId1552" Type="http://schemas.openxmlformats.org/officeDocument/2006/relationships/hyperlink" Target="http://en.tft-tft.com/product/detail?id=1866" TargetMode="External"/><Relationship Id="rId1551" Type="http://schemas.openxmlformats.org/officeDocument/2006/relationships/hyperlink" Target="https://entft.tft-tft.com/2025062512171944.pdf" TargetMode="External"/><Relationship Id="rId1550" Type="http://schemas.openxmlformats.org/officeDocument/2006/relationships/hyperlink" Target="http://en.tft-tft.com/product/detail?id=1861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2511545916.pdf" TargetMode="External"/><Relationship Id="rId1548" Type="http://schemas.openxmlformats.org/officeDocument/2006/relationships/hyperlink" Target="http://en.tft-tft.com/product/detail?id=1860" TargetMode="External"/><Relationship Id="rId1547" Type="http://schemas.openxmlformats.org/officeDocument/2006/relationships/hyperlink" Target="https://entft.tft-tft.com/2025062511391439.pdf" TargetMode="External"/><Relationship Id="rId1546" Type="http://schemas.openxmlformats.org/officeDocument/2006/relationships/hyperlink" Target="http://en.tft-tft.com/product/detail?id=1859" TargetMode="External"/><Relationship Id="rId1545" Type="http://schemas.openxmlformats.org/officeDocument/2006/relationships/hyperlink" Target="https://entft.tft-tft.com/2025062417363733.pdf" TargetMode="External"/><Relationship Id="rId1544" Type="http://schemas.openxmlformats.org/officeDocument/2006/relationships/hyperlink" Target="http://en.tft-tft.com/product/detail?id=1858" TargetMode="External"/><Relationship Id="rId1543" Type="http://schemas.openxmlformats.org/officeDocument/2006/relationships/hyperlink" Target="https://entft.tft-tft.com/2025062317122775.pdf" TargetMode="External"/><Relationship Id="rId1542" Type="http://schemas.openxmlformats.org/officeDocument/2006/relationships/hyperlink" Target="http://en.tft-tft.com/product/detail?id=1855" TargetMode="External"/><Relationship Id="rId1541" Type="http://schemas.openxmlformats.org/officeDocument/2006/relationships/hyperlink" Target="https://entft.tft-tft.com/2025062110413185.pdf" TargetMode="External"/><Relationship Id="rId1540" Type="http://schemas.openxmlformats.org/officeDocument/2006/relationships/hyperlink" Target="http://en.tft-tft.com/product/detail?id=1846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61715235145.pdf" TargetMode="External"/><Relationship Id="rId1538" Type="http://schemas.openxmlformats.org/officeDocument/2006/relationships/hyperlink" Target="http://en.tft-tft.com/product/detail?id=1830" TargetMode="External"/><Relationship Id="rId1537" Type="http://schemas.openxmlformats.org/officeDocument/2006/relationships/hyperlink" Target="https://entft.tft-tft.com/2025061312004919.pdf" TargetMode="External"/><Relationship Id="rId1536" Type="http://schemas.openxmlformats.org/officeDocument/2006/relationships/hyperlink" Target="http://en.tft-tft.com/product/detail?id=1825" TargetMode="External"/><Relationship Id="rId1535" Type="http://schemas.openxmlformats.org/officeDocument/2006/relationships/hyperlink" Target="https://entft.tft-tft.com/2025061217381355.pdf" TargetMode="External"/><Relationship Id="rId1534" Type="http://schemas.openxmlformats.org/officeDocument/2006/relationships/hyperlink" Target="http://en.tft-tft.com/product/detail?id=1821" TargetMode="External"/><Relationship Id="rId1533" Type="http://schemas.openxmlformats.org/officeDocument/2006/relationships/hyperlink" Target="https://entft.tft-tft.com/2025051217481275.pdf" TargetMode="External"/><Relationship Id="rId1532" Type="http://schemas.openxmlformats.org/officeDocument/2006/relationships/hyperlink" Target="http://en.tft-tft.com/product/detail?id=1783" TargetMode="External"/><Relationship Id="rId1531" Type="http://schemas.openxmlformats.org/officeDocument/2006/relationships/hyperlink" Target="https://entft.tft-tft.com/2025040820570059.pdf" TargetMode="External"/><Relationship Id="rId1530" Type="http://schemas.openxmlformats.org/officeDocument/2006/relationships/hyperlink" Target="http://en.tft-tft.com/product/detail?id=1715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0820552310.pdf" TargetMode="External"/><Relationship Id="rId1528" Type="http://schemas.openxmlformats.org/officeDocument/2006/relationships/hyperlink" Target="http://en.tft-tft.com/product/detail?id=1667" TargetMode="External"/><Relationship Id="rId1527" Type="http://schemas.openxmlformats.org/officeDocument/2006/relationships/hyperlink" Target="https://entft.tft-tft.com/2025042209280960.pdf" TargetMode="External"/><Relationship Id="rId1526" Type="http://schemas.openxmlformats.org/officeDocument/2006/relationships/hyperlink" Target="http://en.tft-tft.com/product/detail?id=1626" TargetMode="External"/><Relationship Id="rId1525" Type="http://schemas.openxmlformats.org/officeDocument/2006/relationships/hyperlink" Target="https://entft.tft-tft.com/2025042115320631.pdf" TargetMode="External"/><Relationship Id="rId1524" Type="http://schemas.openxmlformats.org/officeDocument/2006/relationships/hyperlink" Target="http://en.tft-tft.com/product/detail?id=1625" TargetMode="External"/><Relationship Id="rId1523" Type="http://schemas.openxmlformats.org/officeDocument/2006/relationships/hyperlink" Target="https://entft.tft-tft.com/2025040820533416.pdf" TargetMode="External"/><Relationship Id="rId1522" Type="http://schemas.openxmlformats.org/officeDocument/2006/relationships/hyperlink" Target="http://en.tft-tft.com/product/detail?id=1624" TargetMode="External"/><Relationship Id="rId1521" Type="http://schemas.openxmlformats.org/officeDocument/2006/relationships/hyperlink" Target="https://entft.tft-tft.com/2025040820533128.pdf" TargetMode="External"/><Relationship Id="rId1520" Type="http://schemas.openxmlformats.org/officeDocument/2006/relationships/hyperlink" Target="http://en.tft-tft.com/product/detail?id=1623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32841.pdf" TargetMode="External"/><Relationship Id="rId1518" Type="http://schemas.openxmlformats.org/officeDocument/2006/relationships/hyperlink" Target="http://en.tft-tft.com/product/detail?id=1622" TargetMode="External"/><Relationship Id="rId1517" Type="http://schemas.openxmlformats.org/officeDocument/2006/relationships/hyperlink" Target="https://entft.tft-tft.com/2025040820524214.pdf" TargetMode="External"/><Relationship Id="rId1516" Type="http://schemas.openxmlformats.org/officeDocument/2006/relationships/hyperlink" Target="http://en.tft-tft.com/product/detail?id=1598" TargetMode="External"/><Relationship Id="rId1515" Type="http://schemas.openxmlformats.org/officeDocument/2006/relationships/hyperlink" Target="https://entft.tft-tft.com/2025040820523967.pdf" TargetMode="External"/><Relationship Id="rId1514" Type="http://schemas.openxmlformats.org/officeDocument/2006/relationships/hyperlink" Target="http://en.tft-tft.com/product/detail?id=1597" TargetMode="External"/><Relationship Id="rId1513" Type="http://schemas.openxmlformats.org/officeDocument/2006/relationships/hyperlink" Target="https://entft.tft-tft.com/2025040820515628.pdf" TargetMode="External"/><Relationship Id="rId1512" Type="http://schemas.openxmlformats.org/officeDocument/2006/relationships/hyperlink" Target="http://en.tft-tft.com/product/detail?id=1576" TargetMode="External"/><Relationship Id="rId1511" Type="http://schemas.openxmlformats.org/officeDocument/2006/relationships/hyperlink" Target="https://entft.tft-tft.com/2025040820515063.pdf" TargetMode="External"/><Relationship Id="rId1510" Type="http://schemas.openxmlformats.org/officeDocument/2006/relationships/hyperlink" Target="http://en.tft-tft.com/product/detail?id=1574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40820514687.pdf" TargetMode="External"/><Relationship Id="rId1508" Type="http://schemas.openxmlformats.org/officeDocument/2006/relationships/hyperlink" Target="http://en.tft-tft.com/product/detail?id=1573" TargetMode="External"/><Relationship Id="rId1507" Type="http://schemas.openxmlformats.org/officeDocument/2006/relationships/hyperlink" Target="https://entft.tft-tft.com/2025040820514489.pdf" TargetMode="External"/><Relationship Id="rId1506" Type="http://schemas.openxmlformats.org/officeDocument/2006/relationships/hyperlink" Target="http://en.tft-tft.com/product/detail?id=1572" TargetMode="External"/><Relationship Id="rId1505" Type="http://schemas.openxmlformats.org/officeDocument/2006/relationships/hyperlink" Target="https://entft.tft-tft.com/2025040820514155.pdf" TargetMode="External"/><Relationship Id="rId1504" Type="http://schemas.openxmlformats.org/officeDocument/2006/relationships/hyperlink" Target="http://en.tft-tft.com/product/detail?id=1571" TargetMode="External"/><Relationship Id="rId1503" Type="http://schemas.openxmlformats.org/officeDocument/2006/relationships/hyperlink" Target="https://entft.tft-tft.com/2025040820513764.pdf" TargetMode="External"/><Relationship Id="rId1502" Type="http://schemas.openxmlformats.org/officeDocument/2006/relationships/hyperlink" Target="http://en.tft-tft.com/product/detail?id=1570" TargetMode="External"/><Relationship Id="rId1501" Type="http://schemas.openxmlformats.org/officeDocument/2006/relationships/hyperlink" Target="https://entft.tft-tft.com/2025091011082263.pdf" TargetMode="External"/><Relationship Id="rId1500" Type="http://schemas.openxmlformats.org/officeDocument/2006/relationships/hyperlink" Target="http://en.tft-tft.com/product/detail?id=1523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91010575191.pdf" TargetMode="External"/><Relationship Id="rId1498" Type="http://schemas.openxmlformats.org/officeDocument/2006/relationships/hyperlink" Target="http://en.tft-tft.com/product/detail?id=1522" TargetMode="External"/><Relationship Id="rId1497" Type="http://schemas.openxmlformats.org/officeDocument/2006/relationships/hyperlink" Target="https://entft.tft-tft.com/2025040820494316.pdf" TargetMode="External"/><Relationship Id="rId1496" Type="http://schemas.openxmlformats.org/officeDocument/2006/relationships/hyperlink" Target="http://en.tft-tft.com/product/detail?id=1515" TargetMode="External"/><Relationship Id="rId1495" Type="http://schemas.openxmlformats.org/officeDocument/2006/relationships/hyperlink" Target="https://entft.tft-tft.com/2025040820494125.pdf" TargetMode="External"/><Relationship Id="rId1494" Type="http://schemas.openxmlformats.org/officeDocument/2006/relationships/hyperlink" Target="http://en.tft-tft.com/product/detail?id=1514" TargetMode="External"/><Relationship Id="rId1493" Type="http://schemas.openxmlformats.org/officeDocument/2006/relationships/hyperlink" Target="https://entft.tft-tft.com/2025040820491867.pdf" TargetMode="External"/><Relationship Id="rId1492" Type="http://schemas.openxmlformats.org/officeDocument/2006/relationships/hyperlink" Target="http://en.tft-tft.com/product/detail?id=1505" TargetMode="External"/><Relationship Id="rId1491" Type="http://schemas.openxmlformats.org/officeDocument/2006/relationships/hyperlink" Target="https://entft.tft-tft.com/2025040820475739.pdf" TargetMode="External"/><Relationship Id="rId1490" Type="http://schemas.openxmlformats.org/officeDocument/2006/relationships/hyperlink" Target="http://en.tft-tft.com/product/detail?id=1473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40820475432.pdf" TargetMode="External"/><Relationship Id="rId1488" Type="http://schemas.openxmlformats.org/officeDocument/2006/relationships/hyperlink" Target="http://en.tft-tft.com/product/detail?id=1471" TargetMode="External"/><Relationship Id="rId1487" Type="http://schemas.openxmlformats.org/officeDocument/2006/relationships/hyperlink" Target="https://entft.tft-tft.com/2025091010505276.pdf" TargetMode="External"/><Relationship Id="rId1486" Type="http://schemas.openxmlformats.org/officeDocument/2006/relationships/hyperlink" Target="http://en.tft-tft.com/product/detail?id=1461" TargetMode="External"/><Relationship Id="rId1485" Type="http://schemas.openxmlformats.org/officeDocument/2006/relationships/hyperlink" Target="https://entft.tft-tft.com/2025040820472515.pdf" TargetMode="External"/><Relationship Id="rId1484" Type="http://schemas.openxmlformats.org/officeDocument/2006/relationships/hyperlink" Target="http://en.tft-tft.com/product/detail?id=1457" TargetMode="External"/><Relationship Id="rId1483" Type="http://schemas.openxmlformats.org/officeDocument/2006/relationships/hyperlink" Target="https://entft.tft-tft.com/2025040820472343.pdf" TargetMode="External"/><Relationship Id="rId1482" Type="http://schemas.openxmlformats.org/officeDocument/2006/relationships/hyperlink" Target="http://en.tft-tft.com/product/detail?id=1456" TargetMode="External"/><Relationship Id="rId1481" Type="http://schemas.openxmlformats.org/officeDocument/2006/relationships/hyperlink" Target="https://entft.tft-tft.com/2025040820471979.pdf" TargetMode="External"/><Relationship Id="rId1480" Type="http://schemas.openxmlformats.org/officeDocument/2006/relationships/hyperlink" Target="http://en.tft-tft.com/product/detail?id=1455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70597.pdf" TargetMode="External"/><Relationship Id="rId1478" Type="http://schemas.openxmlformats.org/officeDocument/2006/relationships/hyperlink" Target="http://en.tft-tft.com/product/detail?id=1449" TargetMode="External"/><Relationship Id="rId1477" Type="http://schemas.openxmlformats.org/officeDocument/2006/relationships/hyperlink" Target="https://entft.tft-tft.com/2025040820470232.pdf" TargetMode="External"/><Relationship Id="rId1476" Type="http://schemas.openxmlformats.org/officeDocument/2006/relationships/hyperlink" Target="http://en.tft-tft.com/product/detail?id=1448" TargetMode="External"/><Relationship Id="rId1475" Type="http://schemas.openxmlformats.org/officeDocument/2006/relationships/hyperlink" Target="https://entft.tft-tft.com/2025040820470048.pdf" TargetMode="External"/><Relationship Id="rId1474" Type="http://schemas.openxmlformats.org/officeDocument/2006/relationships/hyperlink" Target="http://en.tft-tft.com/product/detail?id=1447" TargetMode="External"/><Relationship Id="rId1473" Type="http://schemas.openxmlformats.org/officeDocument/2006/relationships/hyperlink" Target="https://entft.tft-tft.com/2025040820465731.pdf" TargetMode="External"/><Relationship Id="rId1472" Type="http://schemas.openxmlformats.org/officeDocument/2006/relationships/hyperlink" Target="http://en.tft-tft.com/product/detail?id=1446" TargetMode="External"/><Relationship Id="rId1471" Type="http://schemas.openxmlformats.org/officeDocument/2006/relationships/hyperlink" Target="https://entft.tft-tft.com/2025040820465421.pdf" TargetMode="External"/><Relationship Id="rId1470" Type="http://schemas.openxmlformats.org/officeDocument/2006/relationships/hyperlink" Target="http://en.tft-tft.com/product/detail?id=1445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40820465112.pdf" TargetMode="External"/><Relationship Id="rId1468" Type="http://schemas.openxmlformats.org/officeDocument/2006/relationships/hyperlink" Target="http://en.tft-tft.com/product/detail?id=1444" TargetMode="External"/><Relationship Id="rId1467" Type="http://schemas.openxmlformats.org/officeDocument/2006/relationships/hyperlink" Target="https://entft.tft-tft.com/2025090417380010.pdf" TargetMode="External"/><Relationship Id="rId1466" Type="http://schemas.openxmlformats.org/officeDocument/2006/relationships/hyperlink" Target="http://en.tft-tft.com/product/detail?id=1346" TargetMode="External"/><Relationship Id="rId1465" Type="http://schemas.openxmlformats.org/officeDocument/2006/relationships/hyperlink" Target="https://entft.tft-tft.com/2025040820413129.pdf" TargetMode="External"/><Relationship Id="rId1464" Type="http://schemas.openxmlformats.org/officeDocument/2006/relationships/hyperlink" Target="http://en.tft-tft.com/product/detail?id=1323" TargetMode="External"/><Relationship Id="rId1463" Type="http://schemas.openxmlformats.org/officeDocument/2006/relationships/hyperlink" Target="https://entft.tft-tft.com/2025040820412926.pdf" TargetMode="External"/><Relationship Id="rId1462" Type="http://schemas.openxmlformats.org/officeDocument/2006/relationships/hyperlink" Target="http://en.tft-tft.com/product/detail?id=1322" TargetMode="External"/><Relationship Id="rId1461" Type="http://schemas.openxmlformats.org/officeDocument/2006/relationships/hyperlink" Target="https://entft.tft-tft.com/2025040820412643.pdf" TargetMode="External"/><Relationship Id="rId1460" Type="http://schemas.openxmlformats.org/officeDocument/2006/relationships/hyperlink" Target="http://en.tft-tft.com/product/detail?id=1321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0820412359.pdf" TargetMode="External"/><Relationship Id="rId1458" Type="http://schemas.openxmlformats.org/officeDocument/2006/relationships/hyperlink" Target="http://en.tft-tft.com/product/detail?id=1320" TargetMode="External"/><Relationship Id="rId1457" Type="http://schemas.openxmlformats.org/officeDocument/2006/relationships/hyperlink" Target="https://entft.tft-tft.com/2025040820412117.pdf" TargetMode="External"/><Relationship Id="rId1456" Type="http://schemas.openxmlformats.org/officeDocument/2006/relationships/hyperlink" Target="http://en.tft-tft.com/product/detail?id=1319" TargetMode="External"/><Relationship Id="rId1455" Type="http://schemas.openxmlformats.org/officeDocument/2006/relationships/hyperlink" Target="https://entft.tft-tft.com/2025040820411986.pdf" TargetMode="External"/><Relationship Id="rId1454" Type="http://schemas.openxmlformats.org/officeDocument/2006/relationships/hyperlink" Target="http://en.tft-tft.com/product/detail?id=1318" TargetMode="External"/><Relationship Id="rId1453" Type="http://schemas.openxmlformats.org/officeDocument/2006/relationships/hyperlink" Target="https://entft.tft-tft.com/2025042114490869.pdf" TargetMode="External"/><Relationship Id="rId1452" Type="http://schemas.openxmlformats.org/officeDocument/2006/relationships/hyperlink" Target="http://en.tft-tft.com/product/detail?id=1266" TargetMode="External"/><Relationship Id="rId1451" Type="http://schemas.openxmlformats.org/officeDocument/2006/relationships/hyperlink" Target="https://entft.tft-tft.com/2025042114354193.pdf" TargetMode="External"/><Relationship Id="rId1450" Type="http://schemas.openxmlformats.org/officeDocument/2006/relationships/hyperlink" Target="http://en.tft-tft.com/product/detail?id=1265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2114295268.pdf" TargetMode="External"/><Relationship Id="rId1448" Type="http://schemas.openxmlformats.org/officeDocument/2006/relationships/hyperlink" Target="http://en.tft-tft.com/product/detail?id=1264" TargetMode="External"/><Relationship Id="rId1447" Type="http://schemas.openxmlformats.org/officeDocument/2006/relationships/hyperlink" Target="https://entft.tft-tft.com/2025040820400010.pdf" TargetMode="External"/><Relationship Id="rId1446" Type="http://schemas.openxmlformats.org/officeDocument/2006/relationships/hyperlink" Target="http://en.tft-tft.com/product/detail?id=1263" TargetMode="External"/><Relationship Id="rId1445" Type="http://schemas.openxmlformats.org/officeDocument/2006/relationships/hyperlink" Target="https://entft.tft-tft.com/2025040820330267.pdf" TargetMode="External"/><Relationship Id="rId1444" Type="http://schemas.openxmlformats.org/officeDocument/2006/relationships/hyperlink" Target="http://en.tft-tft.com/product/detail?id=1022" TargetMode="External"/><Relationship Id="rId1443" Type="http://schemas.openxmlformats.org/officeDocument/2006/relationships/hyperlink" Target="https://entft.tft-tft.com/2025040820330046.pdf" TargetMode="External"/><Relationship Id="rId1442" Type="http://schemas.openxmlformats.org/officeDocument/2006/relationships/hyperlink" Target="http://en.tft-tft.com/product/detail?id=1021" TargetMode="External"/><Relationship Id="rId1441" Type="http://schemas.openxmlformats.org/officeDocument/2006/relationships/hyperlink" Target="https://entft.tft-tft.com/2025040820325460.pdf" TargetMode="External"/><Relationship Id="rId1440" Type="http://schemas.openxmlformats.org/officeDocument/2006/relationships/hyperlink" Target="http://en.tft-tft.com/product/detail?id=1016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0820325333.pdf" TargetMode="External"/><Relationship Id="rId1438" Type="http://schemas.openxmlformats.org/officeDocument/2006/relationships/hyperlink" Target="http://en.tft-tft.com/product/detail?id=1015" TargetMode="External"/><Relationship Id="rId1437" Type="http://schemas.openxmlformats.org/officeDocument/2006/relationships/hyperlink" Target="https://entft.tft-tft.com/2025042114163524.pdf" TargetMode="External"/><Relationship Id="rId1436" Type="http://schemas.openxmlformats.org/officeDocument/2006/relationships/hyperlink" Target="http://en.tft-tft.com/product/detail?id=954" TargetMode="External"/><Relationship Id="rId1435" Type="http://schemas.openxmlformats.org/officeDocument/2006/relationships/hyperlink" Target="https://entft.tft-tft.com/2025040820310714.pdf" TargetMode="External"/><Relationship Id="rId1434" Type="http://schemas.openxmlformats.org/officeDocument/2006/relationships/hyperlink" Target="http://en.tft-tft.com/product/detail?id=951" TargetMode="External"/><Relationship Id="rId1433" Type="http://schemas.openxmlformats.org/officeDocument/2006/relationships/hyperlink" Target="https://entft.tft-tft.com/2025040820302468.pdf" TargetMode="External"/><Relationship Id="rId1432" Type="http://schemas.openxmlformats.org/officeDocument/2006/relationships/hyperlink" Target="http://en.tft-tft.com/product/detail?id=922" TargetMode="External"/><Relationship Id="rId1431" Type="http://schemas.openxmlformats.org/officeDocument/2006/relationships/hyperlink" Target="https://entft.tft-tft.com/2025040820274430.pdf" TargetMode="External"/><Relationship Id="rId1430" Type="http://schemas.openxmlformats.org/officeDocument/2006/relationships/hyperlink" Target="http://en.tft-tft.com/product/detail?id=780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71373.pdf" TargetMode="External"/><Relationship Id="rId1428" Type="http://schemas.openxmlformats.org/officeDocument/2006/relationships/hyperlink" Target="http://en.tft-tft.com/product/detail?id=746" TargetMode="External"/><Relationship Id="rId1427" Type="http://schemas.openxmlformats.org/officeDocument/2006/relationships/hyperlink" Target="https://entft.tft-tft.com/2025040820271239.pdf" TargetMode="External"/><Relationship Id="rId1426" Type="http://schemas.openxmlformats.org/officeDocument/2006/relationships/hyperlink" Target="http://en.tft-tft.com/product/detail?id=745" TargetMode="External"/><Relationship Id="rId1425" Type="http://schemas.openxmlformats.org/officeDocument/2006/relationships/hyperlink" Target="https://entft.tft-tft.com/2025040820270817.pdf" TargetMode="External"/><Relationship Id="rId1424" Type="http://schemas.openxmlformats.org/officeDocument/2006/relationships/hyperlink" Target="http://en.tft-tft.com/product/detail?id=743" TargetMode="External"/><Relationship Id="rId1423" Type="http://schemas.openxmlformats.org/officeDocument/2006/relationships/hyperlink" Target="https://entft.tft-tft.com/2025042112183735.pdf" TargetMode="External"/><Relationship Id="rId1422" Type="http://schemas.openxmlformats.org/officeDocument/2006/relationships/hyperlink" Target="http://en.tft-tft.com/product/detail?id=725" TargetMode="External"/><Relationship Id="rId1421" Type="http://schemas.openxmlformats.org/officeDocument/2006/relationships/hyperlink" Target="https://entft.tft-tft.com/2025040820265417.pdf" TargetMode="External"/><Relationship Id="rId1420" Type="http://schemas.openxmlformats.org/officeDocument/2006/relationships/hyperlink" Target="http://en.tft-tft.com/product/detail?id=724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65232.pdf" TargetMode="External"/><Relationship Id="rId1418" Type="http://schemas.openxmlformats.org/officeDocument/2006/relationships/hyperlink" Target="http://en.tft-tft.com/product/detail?id=723" TargetMode="External"/><Relationship Id="rId1417" Type="http://schemas.openxmlformats.org/officeDocument/2006/relationships/hyperlink" Target="https://entft.tft-tft.com/2025040820264916.pdf" TargetMode="External"/><Relationship Id="rId1416" Type="http://schemas.openxmlformats.org/officeDocument/2006/relationships/hyperlink" Target="http://en.tft-tft.com/product/detail?id=722" TargetMode="External"/><Relationship Id="rId1415" Type="http://schemas.openxmlformats.org/officeDocument/2006/relationships/hyperlink" Target="https://entft.tft-tft.com/2025040820264747.pdf" TargetMode="External"/><Relationship Id="rId1414" Type="http://schemas.openxmlformats.org/officeDocument/2006/relationships/hyperlink" Target="http://en.tft-tft.com/product/detail?id=721" TargetMode="External"/><Relationship Id="rId1413" Type="http://schemas.openxmlformats.org/officeDocument/2006/relationships/hyperlink" Target="https://entft.tft-tft.com/2025040820254355.pdf" TargetMode="External"/><Relationship Id="rId1412" Type="http://schemas.openxmlformats.org/officeDocument/2006/relationships/hyperlink" Target="http://en.tft-tft.com/product/detail?id=685" TargetMode="External"/><Relationship Id="rId1411" Type="http://schemas.openxmlformats.org/officeDocument/2006/relationships/hyperlink" Target="https://entft.tft-tft.com/2025040820235926.pdf" TargetMode="External"/><Relationship Id="rId1410" Type="http://schemas.openxmlformats.org/officeDocument/2006/relationships/hyperlink" Target="http://en.tft-tft.com/product/detail?id=596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0820235813.pdf" TargetMode="External"/><Relationship Id="rId1408" Type="http://schemas.openxmlformats.org/officeDocument/2006/relationships/hyperlink" Target="http://en.tft-tft.com/product/detail?id=595" TargetMode="External"/><Relationship Id="rId1407" Type="http://schemas.openxmlformats.org/officeDocument/2006/relationships/hyperlink" Target="https://entft.tft-tft.com/2025040820230575.pdf" TargetMode="External"/><Relationship Id="rId1406" Type="http://schemas.openxmlformats.org/officeDocument/2006/relationships/hyperlink" Target="http://en.tft-tft.com/product/detail?id=549" TargetMode="External"/><Relationship Id="rId1405" Type="http://schemas.openxmlformats.org/officeDocument/2006/relationships/hyperlink" Target="https://entft.tft-tft.com/2025042112024384.pdf" TargetMode="External"/><Relationship Id="rId1404" Type="http://schemas.openxmlformats.org/officeDocument/2006/relationships/hyperlink" Target="http://en.tft-tft.com/product/detail?id=453" TargetMode="External"/><Relationship Id="rId1403" Type="http://schemas.openxmlformats.org/officeDocument/2006/relationships/hyperlink" Target="https://entft.tft-tft.com/2025040820195146.pdf" TargetMode="External"/><Relationship Id="rId1402" Type="http://schemas.openxmlformats.org/officeDocument/2006/relationships/hyperlink" Target="http://en.tft-tft.com/product/detail?id=304" TargetMode="External"/><Relationship Id="rId1401" Type="http://schemas.openxmlformats.org/officeDocument/2006/relationships/hyperlink" Target="https://entft.tft-tft.com/2025042111494881.pdf" TargetMode="External"/><Relationship Id="rId1400" Type="http://schemas.openxmlformats.org/officeDocument/2006/relationships/hyperlink" Target="http://en.tft-tft.com/product/detail?id=303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94867.pdf" TargetMode="External"/><Relationship Id="rId1398" Type="http://schemas.openxmlformats.org/officeDocument/2006/relationships/hyperlink" Target="http://en.tft-tft.com/product/detail?id=301" TargetMode="External"/><Relationship Id="rId1397" Type="http://schemas.openxmlformats.org/officeDocument/2006/relationships/hyperlink" Target="https://entft.tft-tft.com/2025041917554457.pdf" TargetMode="External"/><Relationship Id="rId1396" Type="http://schemas.openxmlformats.org/officeDocument/2006/relationships/hyperlink" Target="http://en.tft-tft.com/product/detail?id=299" TargetMode="External"/><Relationship Id="rId1395" Type="http://schemas.openxmlformats.org/officeDocument/2006/relationships/hyperlink" Target="https://entft.tft-tft.com/2025040820194651.pdf" TargetMode="External"/><Relationship Id="rId1394" Type="http://schemas.openxmlformats.org/officeDocument/2006/relationships/hyperlink" Target="http://en.tft-tft.com/product/detail?id=298" TargetMode="External"/><Relationship Id="rId1393" Type="http://schemas.openxmlformats.org/officeDocument/2006/relationships/hyperlink" Target="https://entft.tft-tft.com/2025040820194490.pdf" TargetMode="External"/><Relationship Id="rId1392" Type="http://schemas.openxmlformats.org/officeDocument/2006/relationships/hyperlink" Target="http://en.tft-tft.com/product/detail?id=297" TargetMode="External"/><Relationship Id="rId1391" Type="http://schemas.openxmlformats.org/officeDocument/2006/relationships/hyperlink" Target="https://entft.tft-tft.com/2025041917284464.pdf" TargetMode="External"/><Relationship Id="rId1390" Type="http://schemas.openxmlformats.org/officeDocument/2006/relationships/hyperlink" Target="http://en.tft-tft.com/product/detail?id=296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0820194127.pdf" TargetMode="External"/><Relationship Id="rId1388" Type="http://schemas.openxmlformats.org/officeDocument/2006/relationships/hyperlink" Target="http://en.tft-tft.com/product/detail?id=295" TargetMode="External"/><Relationship Id="rId1387" Type="http://schemas.openxmlformats.org/officeDocument/2006/relationships/hyperlink" Target="https://entft.tft-tft.com/2025041917292752.pdf" TargetMode="External"/><Relationship Id="rId1386" Type="http://schemas.openxmlformats.org/officeDocument/2006/relationships/hyperlink" Target="http://en.tft-tft.com/product/detail?id=189" TargetMode="External"/><Relationship Id="rId1385" Type="http://schemas.openxmlformats.org/officeDocument/2006/relationships/hyperlink" Target="https://entft.tft-tft.com/2025041916324069.pdf" TargetMode="External"/><Relationship Id="rId1384" Type="http://schemas.openxmlformats.org/officeDocument/2006/relationships/hyperlink" Target="http://en.tft-tft.com/product/detail?id=176" TargetMode="External"/><Relationship Id="rId1383" Type="http://schemas.openxmlformats.org/officeDocument/2006/relationships/hyperlink" Target="https://entft.tft-tft.com/2025040820175634.pdf" TargetMode="External"/><Relationship Id="rId1382" Type="http://schemas.openxmlformats.org/officeDocument/2006/relationships/hyperlink" Target="http://en.tft-tft.com/product/detail?id=132" TargetMode="External"/><Relationship Id="rId1381" Type="http://schemas.openxmlformats.org/officeDocument/2006/relationships/hyperlink" Target="https://entft.tft-tft.com/2025040820175197.pdf" TargetMode="External"/><Relationship Id="rId1380" Type="http://schemas.openxmlformats.org/officeDocument/2006/relationships/hyperlink" Target="http://en.tft-tft.com/product/detail?id=130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040820174814.pdf" TargetMode="External"/><Relationship Id="rId1378" Type="http://schemas.openxmlformats.org/officeDocument/2006/relationships/hyperlink" Target="http://en.tft-tft.com/product/detail?id=127" TargetMode="External"/><Relationship Id="rId1377" Type="http://schemas.openxmlformats.org/officeDocument/2006/relationships/hyperlink" Target="https://entft.tft-tft.com/2025040820174338.pdf" TargetMode="External"/><Relationship Id="rId1376" Type="http://schemas.openxmlformats.org/officeDocument/2006/relationships/hyperlink" Target="http://en.tft-tft.com/product/detail?id=123" TargetMode="External"/><Relationship Id="rId1375" Type="http://schemas.openxmlformats.org/officeDocument/2006/relationships/hyperlink" Target="https://entft.tft-tft.com/2025040820045173.pdf" TargetMode="External"/><Relationship Id="rId1374" Type="http://schemas.openxmlformats.org/officeDocument/2006/relationships/hyperlink" Target="http://en.tft-tft.com/product/detail?id=47" TargetMode="External"/><Relationship Id="rId1373" Type="http://schemas.openxmlformats.org/officeDocument/2006/relationships/hyperlink" Target="https://entft.tft-tft.com/2025040820044645.pdf" TargetMode="External"/><Relationship Id="rId1372" Type="http://schemas.openxmlformats.org/officeDocument/2006/relationships/hyperlink" Target="http://en.tft-tft.com/product/detail?id=41" TargetMode="External"/><Relationship Id="rId1371" Type="http://schemas.openxmlformats.org/officeDocument/2006/relationships/hyperlink" Target="https://entft.tft-tft.com/2025040820043393.pdf" TargetMode="External"/><Relationship Id="rId1370" Type="http://schemas.openxmlformats.org/officeDocument/2006/relationships/hyperlink" Target="http://en.tft-tft.com/product/detail?id=34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091111550881.pdf" TargetMode="External"/><Relationship Id="rId1368" Type="http://schemas.openxmlformats.org/officeDocument/2006/relationships/hyperlink" Target="http://en.tft-tft.com/product/detail?id=1961" TargetMode="External"/><Relationship Id="rId1367" Type="http://schemas.openxmlformats.org/officeDocument/2006/relationships/hyperlink" Target="https://entft.tft-tft.com/2025101415140623.pdf" TargetMode="External"/><Relationship Id="rId1366" Type="http://schemas.openxmlformats.org/officeDocument/2006/relationships/hyperlink" Target="http://en.tft-tft.com/product/detail?id=1977" TargetMode="External"/><Relationship Id="rId1365" Type="http://schemas.openxmlformats.org/officeDocument/2006/relationships/hyperlink" Target="https://entft.tft-tft.com/2025101415071020.pdf" TargetMode="External"/><Relationship Id="rId1364" Type="http://schemas.openxmlformats.org/officeDocument/2006/relationships/hyperlink" Target="http://en.tft-tft.com/product/detail?id=1976" TargetMode="External"/><Relationship Id="rId1363" Type="http://schemas.openxmlformats.org/officeDocument/2006/relationships/hyperlink" Target="https://entft.tft-tft.com/2025101414535496.pdf" TargetMode="External"/><Relationship Id="rId1362" Type="http://schemas.openxmlformats.org/officeDocument/2006/relationships/hyperlink" Target="http://en.tft-tft.com/product/detail?id=1975" TargetMode="External"/><Relationship Id="rId1361" Type="http://schemas.openxmlformats.org/officeDocument/2006/relationships/hyperlink" Target="https://entft.tft-tft.com/2025101414292597.pdf" TargetMode="External"/><Relationship Id="rId1360" Type="http://schemas.openxmlformats.org/officeDocument/2006/relationships/hyperlink" Target="http://en.tft-tft.com/product/detail?id=1974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445866.pdf" TargetMode="External"/><Relationship Id="rId1358" Type="http://schemas.openxmlformats.org/officeDocument/2006/relationships/hyperlink" Target="http://en.tft-tft.com/product/detail?id=1407" TargetMode="External"/><Relationship Id="rId1357" Type="http://schemas.openxmlformats.org/officeDocument/2006/relationships/hyperlink" Target="https://entft.tft-tft.com/2025040820445618.pdf" TargetMode="External"/><Relationship Id="rId1356" Type="http://schemas.openxmlformats.org/officeDocument/2006/relationships/hyperlink" Target="http://en.tft-tft.com/product/detail?id=1406" TargetMode="External"/><Relationship Id="rId1355" Type="http://schemas.openxmlformats.org/officeDocument/2006/relationships/hyperlink" Target="https://entft.tft-tft.com/2025040820445432.pdf" TargetMode="External"/><Relationship Id="rId1354" Type="http://schemas.openxmlformats.org/officeDocument/2006/relationships/hyperlink" Target="http://en.tft-tft.com/product/detail?id=1405" TargetMode="External"/><Relationship Id="rId1353" Type="http://schemas.openxmlformats.org/officeDocument/2006/relationships/hyperlink" Target="https://entft.tft-tft.com/2025040820333343.pdf" TargetMode="External"/><Relationship Id="rId1352" Type="http://schemas.openxmlformats.org/officeDocument/2006/relationships/hyperlink" Target="http://en.tft-tft.com/product/detail?id=1043" TargetMode="External"/><Relationship Id="rId1351" Type="http://schemas.openxmlformats.org/officeDocument/2006/relationships/hyperlink" Target="https://entft.tft-tft.com/2025040820331576.pdf" TargetMode="External"/><Relationship Id="rId1350" Type="http://schemas.openxmlformats.org/officeDocument/2006/relationships/hyperlink" Target="http://en.tft-tft.com/product/detail?id=1035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40820330662.pdf" TargetMode="External"/><Relationship Id="rId1348" Type="http://schemas.openxmlformats.org/officeDocument/2006/relationships/hyperlink" Target="http://en.tft-tft.com/product/detail?id=1026" TargetMode="External"/><Relationship Id="rId1347" Type="http://schemas.openxmlformats.org/officeDocument/2006/relationships/hyperlink" Target="https://entft.tft-tft.com/2025040820311598.pdf" TargetMode="External"/><Relationship Id="rId1346" Type="http://schemas.openxmlformats.org/officeDocument/2006/relationships/hyperlink" Target="http://en.tft-tft.com/product/detail?id=956" TargetMode="External"/><Relationship Id="rId1345" Type="http://schemas.openxmlformats.org/officeDocument/2006/relationships/hyperlink" Target="https://entft.tft-tft.com/2025040820311489.pdf" TargetMode="External"/><Relationship Id="rId1344" Type="http://schemas.openxmlformats.org/officeDocument/2006/relationships/hyperlink" Target="http://en.tft-tft.com/product/detail?id=955" TargetMode="External"/><Relationship Id="rId1343" Type="http://schemas.openxmlformats.org/officeDocument/2006/relationships/hyperlink" Target="https://entft.tft-tft.com/2025040820272781.pdf" TargetMode="External"/><Relationship Id="rId1342" Type="http://schemas.openxmlformats.org/officeDocument/2006/relationships/hyperlink" Target="http://en.tft-tft.com/product/detail?id=761" TargetMode="External"/><Relationship Id="rId1341" Type="http://schemas.openxmlformats.org/officeDocument/2006/relationships/hyperlink" Target="https://entft.tft-tft.com/2025040820265726.pdf" TargetMode="External"/><Relationship Id="rId1340" Type="http://schemas.openxmlformats.org/officeDocument/2006/relationships/hyperlink" Target="http://en.tft-tft.com/product/detail?id=726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40820215272.pdf" TargetMode="External"/><Relationship Id="rId1338" Type="http://schemas.openxmlformats.org/officeDocument/2006/relationships/hyperlink" Target="http://en.tft-tft.com/product/detail?id=450" TargetMode="External"/><Relationship Id="rId1337" Type="http://schemas.openxmlformats.org/officeDocument/2006/relationships/hyperlink" Target="https://entft.tft-tft.com/2025073110070942.pdf" TargetMode="External"/><Relationship Id="rId1336" Type="http://schemas.openxmlformats.org/officeDocument/2006/relationships/hyperlink" Target="http://en.tft-tft.com/product/detail?id=1922" TargetMode="External"/><Relationship Id="rId1335" Type="http://schemas.openxmlformats.org/officeDocument/2006/relationships/hyperlink" Target="https://entft.tft-tft.com/2025070511250216.pdf" TargetMode="External"/><Relationship Id="rId1334" Type="http://schemas.openxmlformats.org/officeDocument/2006/relationships/hyperlink" Target="http://en.tft-tft.com/product/detail?id=1881" TargetMode="External"/><Relationship Id="rId1333" Type="http://schemas.openxmlformats.org/officeDocument/2006/relationships/hyperlink" Target="https://entft.tft-tft.com/2025070510540338.pdf" TargetMode="External"/><Relationship Id="rId1332" Type="http://schemas.openxmlformats.org/officeDocument/2006/relationships/hyperlink" Target="http://en.tft-tft.com/product/detail?id=1880" TargetMode="External"/><Relationship Id="rId1331" Type="http://schemas.openxmlformats.org/officeDocument/2006/relationships/hyperlink" Target="https://entft.tft-tft.com/2025070510331280.pdf" TargetMode="External"/><Relationship Id="rId1330" Type="http://schemas.openxmlformats.org/officeDocument/2006/relationships/hyperlink" Target="http://en.tft-tft.com/product/detail?id=1879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62111345226.pdf" TargetMode="External"/><Relationship Id="rId1328" Type="http://schemas.openxmlformats.org/officeDocument/2006/relationships/hyperlink" Target="http://en.tft-tft.com/product/detail?id=1849" TargetMode="External"/><Relationship Id="rId1327" Type="http://schemas.openxmlformats.org/officeDocument/2006/relationships/hyperlink" Target="https://entft.tft-tft.com/2025061117105684.pdf" TargetMode="External"/><Relationship Id="rId1326" Type="http://schemas.openxmlformats.org/officeDocument/2006/relationships/hyperlink" Target="http://en.tft-tft.com/product/detail?id=1819" TargetMode="External"/><Relationship Id="rId1325" Type="http://schemas.openxmlformats.org/officeDocument/2006/relationships/hyperlink" Target="https://entft.tft-tft.com/2025061117012143.pdf" TargetMode="External"/><Relationship Id="rId1324" Type="http://schemas.openxmlformats.org/officeDocument/2006/relationships/hyperlink" Target="http://en.tft-tft.com/product/detail?id=1818" TargetMode="External"/><Relationship Id="rId1323" Type="http://schemas.openxmlformats.org/officeDocument/2006/relationships/hyperlink" Target="https://entft.tft-tft.com/2025061116243321.pdf" TargetMode="External"/><Relationship Id="rId1322" Type="http://schemas.openxmlformats.org/officeDocument/2006/relationships/hyperlink" Target="http://en.tft-tft.com/product/detail?id=1817" TargetMode="External"/><Relationship Id="rId1321" Type="http://schemas.openxmlformats.org/officeDocument/2006/relationships/hyperlink" Target="https://entft.tft-tft.com/2025042914483957.pdf" TargetMode="External"/><Relationship Id="rId1320" Type="http://schemas.openxmlformats.org/officeDocument/2006/relationships/hyperlink" Target="http://en.tft-tft.com/product/detail?id=1776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2914411847.pdf" TargetMode="External"/><Relationship Id="rId1318" Type="http://schemas.openxmlformats.org/officeDocument/2006/relationships/hyperlink" Target="http://en.tft-tft.com/product/detail?id=1775" TargetMode="External"/><Relationship Id="rId1317" Type="http://schemas.openxmlformats.org/officeDocument/2006/relationships/hyperlink" Target="https://entft.tft-tft.com/2025042914291582.pdf" TargetMode="External"/><Relationship Id="rId1316" Type="http://schemas.openxmlformats.org/officeDocument/2006/relationships/hyperlink" Target="http://en.tft-tft.com/product/detail?id=1774" TargetMode="External"/><Relationship Id="rId1315" Type="http://schemas.openxmlformats.org/officeDocument/2006/relationships/hyperlink" Target="https://entft.tft-tft.com/2025040820575632.pdf" TargetMode="External"/><Relationship Id="rId1314" Type="http://schemas.openxmlformats.org/officeDocument/2006/relationships/hyperlink" Target="http://en.tft-tft.com/product/detail?id=1738" TargetMode="External"/><Relationship Id="rId1313" Type="http://schemas.openxmlformats.org/officeDocument/2006/relationships/hyperlink" Target="https://entft.tft-tft.com/2025040820575383.pdf" TargetMode="External"/><Relationship Id="rId1312" Type="http://schemas.openxmlformats.org/officeDocument/2006/relationships/hyperlink" Target="http://en.tft-tft.com/product/detail?id=1737" TargetMode="External"/><Relationship Id="rId1311" Type="http://schemas.openxmlformats.org/officeDocument/2006/relationships/hyperlink" Target="https://entft.tft-tft.com/2025040820575078.pdf" TargetMode="External"/><Relationship Id="rId1310" Type="http://schemas.openxmlformats.org/officeDocument/2006/relationships/hyperlink" Target="http://en.tft-tft.com/product/detail?id=1736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74748.pdf" TargetMode="External"/><Relationship Id="rId1308" Type="http://schemas.openxmlformats.org/officeDocument/2006/relationships/hyperlink" Target="http://en.tft-tft.com/product/detail?id=1735" TargetMode="External"/><Relationship Id="rId1307" Type="http://schemas.openxmlformats.org/officeDocument/2006/relationships/hyperlink" Target="https://entft.tft-tft.com/2025040820574563.pdf" TargetMode="External"/><Relationship Id="rId1306" Type="http://schemas.openxmlformats.org/officeDocument/2006/relationships/hyperlink" Target="http://en.tft-tft.com/product/detail?id=1734" TargetMode="External"/><Relationship Id="rId1305" Type="http://schemas.openxmlformats.org/officeDocument/2006/relationships/hyperlink" Target="https://entft.tft-tft.com/2025040820555811.pdf" TargetMode="External"/><Relationship Id="rId1304" Type="http://schemas.openxmlformats.org/officeDocument/2006/relationships/hyperlink" Target="http://en.tft-tft.com/product/detail?id=1683" TargetMode="External"/><Relationship Id="rId1303" Type="http://schemas.openxmlformats.org/officeDocument/2006/relationships/hyperlink" Target="https://entft.tft-tft.com/2025040820555668.pdf" TargetMode="External"/><Relationship Id="rId1302" Type="http://schemas.openxmlformats.org/officeDocument/2006/relationships/hyperlink" Target="http://en.tft-tft.com/product/detail?id=1682" TargetMode="External"/><Relationship Id="rId1301" Type="http://schemas.openxmlformats.org/officeDocument/2006/relationships/hyperlink" Target="https://entft.tft-tft.com/2025040820553468.pdf" TargetMode="External"/><Relationship Id="rId1300" Type="http://schemas.openxmlformats.org/officeDocument/2006/relationships/hyperlink" Target="http://en.tft-tft.com/product/detail?id=1671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314.pdf" TargetMode="External"/><Relationship Id="rId1298" Type="http://schemas.openxmlformats.org/officeDocument/2006/relationships/hyperlink" Target="http://en.tft-tft.com/product/detail?id=1662" TargetMode="External"/><Relationship Id="rId1297" Type="http://schemas.openxmlformats.org/officeDocument/2006/relationships/hyperlink" Target="https://entft.tft-tft.com/2025040820551225.pdf" TargetMode="External"/><Relationship Id="rId1296" Type="http://schemas.openxmlformats.org/officeDocument/2006/relationships/hyperlink" Target="http://en.tft-tft.com/product/detail?id=1661" TargetMode="External"/><Relationship Id="rId1295" Type="http://schemas.openxmlformats.org/officeDocument/2006/relationships/hyperlink" Target="https://entft.tft-tft.com/2025040820550923.pdf" TargetMode="External"/><Relationship Id="rId1294" Type="http://schemas.openxmlformats.org/officeDocument/2006/relationships/hyperlink" Target="http://en.tft-tft.com/product/detail?id=1660" TargetMode="External"/><Relationship Id="rId1293" Type="http://schemas.openxmlformats.org/officeDocument/2006/relationships/hyperlink" Target="https://entft.tft-tft.com/2025040820550781.pdf" TargetMode="External"/><Relationship Id="rId1292" Type="http://schemas.openxmlformats.org/officeDocument/2006/relationships/hyperlink" Target="http://en.tft-tft.com/product/detail?id=1659" TargetMode="External"/><Relationship Id="rId1291" Type="http://schemas.openxmlformats.org/officeDocument/2006/relationships/hyperlink" Target="https://entft.tft-tft.com/2025040820532189.pdf" TargetMode="External"/><Relationship Id="rId1290" Type="http://schemas.openxmlformats.org/officeDocument/2006/relationships/hyperlink" Target="http://en.tft-tft.com/product/detail?id=1620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1916140742.pdf" TargetMode="External"/><Relationship Id="rId1288" Type="http://schemas.openxmlformats.org/officeDocument/2006/relationships/hyperlink" Target="http://en.tft-tft.com/product/detail?id=1619" TargetMode="External"/><Relationship Id="rId1287" Type="http://schemas.openxmlformats.org/officeDocument/2006/relationships/hyperlink" Target="https://entft.tft-tft.com/2025040820530478.pdf" TargetMode="External"/><Relationship Id="rId1286" Type="http://schemas.openxmlformats.org/officeDocument/2006/relationships/hyperlink" Target="http://en.tft-tft.com/product/detail?id=1611" TargetMode="External"/><Relationship Id="rId1285" Type="http://schemas.openxmlformats.org/officeDocument/2006/relationships/hyperlink" Target="https://entft.tft-tft.com/2025040820512456.pdf" TargetMode="External"/><Relationship Id="rId1284" Type="http://schemas.openxmlformats.org/officeDocument/2006/relationships/hyperlink" Target="http://en.tft-tft.com/product/detail?id=1563" TargetMode="External"/><Relationship Id="rId1283" Type="http://schemas.openxmlformats.org/officeDocument/2006/relationships/hyperlink" Target="https://entft.tft-tft.com/2025040820512176.pdf" TargetMode="External"/><Relationship Id="rId1282" Type="http://schemas.openxmlformats.org/officeDocument/2006/relationships/hyperlink" Target="http://en.tft-tft.com/product/detail?id=1562" TargetMode="External"/><Relationship Id="rId1281" Type="http://schemas.openxmlformats.org/officeDocument/2006/relationships/hyperlink" Target="https://entft.tft-tft.com/2025040820491697.pdf" TargetMode="External"/><Relationship Id="rId1280" Type="http://schemas.openxmlformats.org/officeDocument/2006/relationships/hyperlink" Target="http://en.tft-tft.com/product/detail?id=1504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75180.pdf" TargetMode="External"/><Relationship Id="rId1278" Type="http://schemas.openxmlformats.org/officeDocument/2006/relationships/hyperlink" Target="http://en.tft-tft.com/product/detail?id=1470" TargetMode="External"/><Relationship Id="rId1277" Type="http://schemas.openxmlformats.org/officeDocument/2006/relationships/hyperlink" Target="https://entft.tft-tft.com/2025040820440110.pdf" TargetMode="External"/><Relationship Id="rId1276" Type="http://schemas.openxmlformats.org/officeDocument/2006/relationships/hyperlink" Target="http://en.tft-tft.com/product/detail?id=1383" TargetMode="External"/><Relationship Id="rId1275" Type="http://schemas.openxmlformats.org/officeDocument/2006/relationships/hyperlink" Target="https://entft.tft-tft.com/2025040820435865.pdf" TargetMode="External"/><Relationship Id="rId1274" Type="http://schemas.openxmlformats.org/officeDocument/2006/relationships/hyperlink" Target="http://en.tft-tft.com/product/detail?id=1382" TargetMode="External"/><Relationship Id="rId1273" Type="http://schemas.openxmlformats.org/officeDocument/2006/relationships/hyperlink" Target="https://entft.tft-tft.com/2025040820435696.pdf" TargetMode="External"/><Relationship Id="rId1272" Type="http://schemas.openxmlformats.org/officeDocument/2006/relationships/hyperlink" Target="http://en.tft-tft.com/product/detail?id=1381" TargetMode="External"/><Relationship Id="rId1271" Type="http://schemas.openxmlformats.org/officeDocument/2006/relationships/hyperlink" Target="https://entft.tft-tft.com/2025040820435341.pdf" TargetMode="External"/><Relationship Id="rId1270" Type="http://schemas.openxmlformats.org/officeDocument/2006/relationships/hyperlink" Target="http://en.tft-tft.com/product/detail?id=1380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35130.pdf" TargetMode="External"/><Relationship Id="rId1268" Type="http://schemas.openxmlformats.org/officeDocument/2006/relationships/hyperlink" Target="http://en.tft-tft.com/product/detail?id=1379" TargetMode="External"/><Relationship Id="rId1267" Type="http://schemas.openxmlformats.org/officeDocument/2006/relationships/hyperlink" Target="https://entft.tft-tft.com/2025040820434876.pdf" TargetMode="External"/><Relationship Id="rId1266" Type="http://schemas.openxmlformats.org/officeDocument/2006/relationships/hyperlink" Target="http://en.tft-tft.com/product/detail?id=1378" TargetMode="External"/><Relationship Id="rId1265" Type="http://schemas.openxmlformats.org/officeDocument/2006/relationships/hyperlink" Target="https://entft.tft-tft.com/2025040820434632.pdf" TargetMode="External"/><Relationship Id="rId1264" Type="http://schemas.openxmlformats.org/officeDocument/2006/relationships/hyperlink" Target="http://en.tft-tft.com/product/detail?id=1377" TargetMode="External"/><Relationship Id="rId1263" Type="http://schemas.openxmlformats.org/officeDocument/2006/relationships/hyperlink" Target="https://entft.tft-tft.com/2025040820434342.pdf" TargetMode="External"/><Relationship Id="rId1262" Type="http://schemas.openxmlformats.org/officeDocument/2006/relationships/hyperlink" Target="http://en.tft-tft.com/product/detail?id=1376" TargetMode="External"/><Relationship Id="rId1261" Type="http://schemas.openxmlformats.org/officeDocument/2006/relationships/hyperlink" Target="https://entft.tft-tft.com/2025040820434097.pdf" TargetMode="External"/><Relationship Id="rId1260" Type="http://schemas.openxmlformats.org/officeDocument/2006/relationships/hyperlink" Target="http://en.tft-tft.com/product/detail?id=1375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0820404631.pdf" TargetMode="External"/><Relationship Id="rId1258" Type="http://schemas.openxmlformats.org/officeDocument/2006/relationships/hyperlink" Target="http://en.tft-tft.com/product/detail?id=1293" TargetMode="External"/><Relationship Id="rId1257" Type="http://schemas.openxmlformats.org/officeDocument/2006/relationships/hyperlink" Target="https://entft.tft-tft.com/2025040820404626.pdf" TargetMode="External"/><Relationship Id="rId1256" Type="http://schemas.openxmlformats.org/officeDocument/2006/relationships/hyperlink" Target="http://en.tft-tft.com/product/detail?id=1291" TargetMode="External"/><Relationship Id="rId1255" Type="http://schemas.openxmlformats.org/officeDocument/2006/relationships/hyperlink" Target="https://entft.tft-tft.com/2025040820374220.pdf" TargetMode="External"/><Relationship Id="rId1254" Type="http://schemas.openxmlformats.org/officeDocument/2006/relationships/hyperlink" Target="http://en.tft-tft.com/product/detail?id=1203" TargetMode="External"/><Relationship Id="rId1253" Type="http://schemas.openxmlformats.org/officeDocument/2006/relationships/hyperlink" Target="https://entft.tft-tft.com/2025040820352598.pdf" TargetMode="External"/><Relationship Id="rId1252" Type="http://schemas.openxmlformats.org/officeDocument/2006/relationships/hyperlink" Target="http://en.tft-tft.com/product/detail?id=1104" TargetMode="External"/><Relationship Id="rId1251" Type="http://schemas.openxmlformats.org/officeDocument/2006/relationships/hyperlink" Target="https://entft.tft-tft.com/2025040820302279.pdf" TargetMode="External"/><Relationship Id="rId1250" Type="http://schemas.openxmlformats.org/officeDocument/2006/relationships/hyperlink" Target="http://en.tft-tft.com/product/detail?id=920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6013136.pdf" TargetMode="External"/><Relationship Id="rId1248" Type="http://schemas.openxmlformats.org/officeDocument/2006/relationships/hyperlink" Target="http://en.tft-tft.com/product/detail?id=662" TargetMode="External"/><Relationship Id="rId1247" Type="http://schemas.openxmlformats.org/officeDocument/2006/relationships/hyperlink" Target="https://entft.tft-tft.com/2025041914313097.pdf" TargetMode="External"/><Relationship Id="rId1246" Type="http://schemas.openxmlformats.org/officeDocument/2006/relationships/hyperlink" Target="http://en.tft-tft.com/product/detail?id=661" TargetMode="External"/><Relationship Id="rId1245" Type="http://schemas.openxmlformats.org/officeDocument/2006/relationships/hyperlink" Target="https://entft.tft-tft.com/2025041914293950.pdf" TargetMode="External"/><Relationship Id="rId1244" Type="http://schemas.openxmlformats.org/officeDocument/2006/relationships/hyperlink" Target="http://en.tft-tft.com/product/detail?id=660" TargetMode="External"/><Relationship Id="rId1243" Type="http://schemas.openxmlformats.org/officeDocument/2006/relationships/hyperlink" Target="https://entft.tft-tft.com/2025041914254078.pdf" TargetMode="External"/><Relationship Id="rId1242" Type="http://schemas.openxmlformats.org/officeDocument/2006/relationships/hyperlink" Target="http://en.tft-tft.com/product/detail?id=659" TargetMode="External"/><Relationship Id="rId1241" Type="http://schemas.openxmlformats.org/officeDocument/2006/relationships/hyperlink" Target="https://entft.tft-tft.com/2025040820240324.pdf" TargetMode="External"/><Relationship Id="rId1240" Type="http://schemas.openxmlformats.org/officeDocument/2006/relationships/hyperlink" Target="http://en.tft-tft.com/product/detail?id=605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1912273265.pdf" TargetMode="External"/><Relationship Id="rId1238" Type="http://schemas.openxmlformats.org/officeDocument/2006/relationships/hyperlink" Target="http://en.tft-tft.com/product/detail?id=538" TargetMode="External"/><Relationship Id="rId1237" Type="http://schemas.openxmlformats.org/officeDocument/2006/relationships/hyperlink" Target="https://entft.tft-tft.com/2025040820225064.pdf" TargetMode="External"/><Relationship Id="rId1236" Type="http://schemas.openxmlformats.org/officeDocument/2006/relationships/hyperlink" Target="http://en.tft-tft.com/product/detail?id=522" TargetMode="External"/><Relationship Id="rId1235" Type="http://schemas.openxmlformats.org/officeDocument/2006/relationships/hyperlink" Target="https://entft.tft-tft.com/2025041912034327.pdf" TargetMode="External"/><Relationship Id="rId1234" Type="http://schemas.openxmlformats.org/officeDocument/2006/relationships/hyperlink" Target="http://en.tft-tft.com/product/detail?id=521" TargetMode="External"/><Relationship Id="rId1233" Type="http://schemas.openxmlformats.org/officeDocument/2006/relationships/hyperlink" Target="https://entft.tft-tft.com/2025040820195373.pdf" TargetMode="External"/><Relationship Id="rId1232" Type="http://schemas.openxmlformats.org/officeDocument/2006/relationships/hyperlink" Target="http://en.tft-tft.com/product/detail?id=307" TargetMode="External"/><Relationship Id="rId1231" Type="http://schemas.openxmlformats.org/officeDocument/2006/relationships/hyperlink" Target="https://entft.tft-tft.com/2025040820193247.pdf" TargetMode="External"/><Relationship Id="rId1230" Type="http://schemas.openxmlformats.org/officeDocument/2006/relationships/hyperlink" Target="http://en.tft-tft.com/product/detail?id=282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1911093771.pdf" TargetMode="External"/><Relationship Id="rId1228" Type="http://schemas.openxmlformats.org/officeDocument/2006/relationships/hyperlink" Target="http://en.tft-tft.com/product/detail?id=281" TargetMode="External"/><Relationship Id="rId1227" Type="http://schemas.openxmlformats.org/officeDocument/2006/relationships/hyperlink" Target="https://entft.tft-tft.com/2025040820192947.pdf" TargetMode="External"/><Relationship Id="rId1226" Type="http://schemas.openxmlformats.org/officeDocument/2006/relationships/hyperlink" Target="http://en.tft-tft.com/product/detail?id=279" TargetMode="External"/><Relationship Id="rId1225" Type="http://schemas.openxmlformats.org/officeDocument/2006/relationships/hyperlink" Target="https://entft.tft-tft.com/2025040820192630.pdf" TargetMode="External"/><Relationship Id="rId1224" Type="http://schemas.openxmlformats.org/officeDocument/2006/relationships/hyperlink" Target="http://en.tft-tft.com/product/detail?id=276" TargetMode="External"/><Relationship Id="rId1223" Type="http://schemas.openxmlformats.org/officeDocument/2006/relationships/hyperlink" Target="https://entft.tft-tft.com/2025040820192321.pdf" TargetMode="External"/><Relationship Id="rId1222" Type="http://schemas.openxmlformats.org/officeDocument/2006/relationships/hyperlink" Target="http://en.tft-tft.com/product/detail?id=275" TargetMode="External"/><Relationship Id="rId1221" Type="http://schemas.openxmlformats.org/officeDocument/2006/relationships/hyperlink" Target="https://entft.tft-tft.com/2025041911102263.pdf" TargetMode="External"/><Relationship Id="rId1220" Type="http://schemas.openxmlformats.org/officeDocument/2006/relationships/hyperlink" Target="http://en.tft-tft.com/product/detail?id=269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92048.pdf" TargetMode="External"/><Relationship Id="rId1218" Type="http://schemas.openxmlformats.org/officeDocument/2006/relationships/hyperlink" Target="http://en.tft-tft.com/product/detail?id=268" TargetMode="External"/><Relationship Id="rId1217" Type="http://schemas.openxmlformats.org/officeDocument/2006/relationships/hyperlink" Target="https://entft.tft-tft.com/2025040820190559.pdf" TargetMode="External"/><Relationship Id="rId1216" Type="http://schemas.openxmlformats.org/officeDocument/2006/relationships/hyperlink" Target="http://en.tft-tft.com/product/detail?id=234" TargetMode="External"/><Relationship Id="rId1215" Type="http://schemas.openxmlformats.org/officeDocument/2006/relationships/hyperlink" Target="https://entft.tft-tft.com/2025040820190378.pdf" TargetMode="External"/><Relationship Id="rId1214" Type="http://schemas.openxmlformats.org/officeDocument/2006/relationships/hyperlink" Target="http://en.tft-tft.com/product/detail?id=233" TargetMode="External"/><Relationship Id="rId1213" Type="http://schemas.openxmlformats.org/officeDocument/2006/relationships/hyperlink" Target="https://entft.tft-tft.com/2025040820185754.pdf" TargetMode="External"/><Relationship Id="rId1212" Type="http://schemas.openxmlformats.org/officeDocument/2006/relationships/hyperlink" Target="http://en.tft-tft.com/product/detail?id=221" TargetMode="External"/><Relationship Id="rId1211" Type="http://schemas.openxmlformats.org/officeDocument/2006/relationships/hyperlink" Target="https://entft.tft-tft.com/2025040820185538.pdf" TargetMode="External"/><Relationship Id="rId1210" Type="http://schemas.openxmlformats.org/officeDocument/2006/relationships/hyperlink" Target="http://en.tft-tft.com/product/detail?id=220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0820185399.pdf" TargetMode="External"/><Relationship Id="rId1208" Type="http://schemas.openxmlformats.org/officeDocument/2006/relationships/hyperlink" Target="http://en.tft-tft.com/product/detail?id=217" TargetMode="External"/><Relationship Id="rId1207" Type="http://schemas.openxmlformats.org/officeDocument/2006/relationships/hyperlink" Target="https://entft.tft-tft.com/2025040820185063.pdf" TargetMode="External"/><Relationship Id="rId1206" Type="http://schemas.openxmlformats.org/officeDocument/2006/relationships/hyperlink" Target="http://en.tft-tft.com/product/detail?id=215" TargetMode="External"/><Relationship Id="rId1205" Type="http://schemas.openxmlformats.org/officeDocument/2006/relationships/hyperlink" Target="https://entft.tft-tft.com/2025040820184812.pdf" TargetMode="External"/><Relationship Id="rId1204" Type="http://schemas.openxmlformats.org/officeDocument/2006/relationships/hyperlink" Target="http://en.tft-tft.com/product/detail?id=214" TargetMode="External"/><Relationship Id="rId1203" Type="http://schemas.openxmlformats.org/officeDocument/2006/relationships/hyperlink" Target="https://entft.tft-tft.com/2025041917313133.pdf" TargetMode="External"/><Relationship Id="rId1202" Type="http://schemas.openxmlformats.org/officeDocument/2006/relationships/hyperlink" Target="http://en.tft-tft.com/product/detail?id=211" TargetMode="External"/><Relationship Id="rId1201" Type="http://schemas.openxmlformats.org/officeDocument/2006/relationships/hyperlink" Target="https://entft.tft-tft.com/2025040820162061.pdf" TargetMode="External"/><Relationship Id="rId1200" Type="http://schemas.openxmlformats.org/officeDocument/2006/relationships/hyperlink" Target="http://en.tft-tft.com/product/detail?id=67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052238.pdf" TargetMode="External"/><Relationship Id="rId1198" Type="http://schemas.openxmlformats.org/officeDocument/2006/relationships/hyperlink" Target="http://en.tft-tft.com/product/detail?id=52" TargetMode="External"/><Relationship Id="rId1197" Type="http://schemas.openxmlformats.org/officeDocument/2006/relationships/hyperlink" Target="https://entft.tft-tft.com/2025040820041918.pdf" TargetMode="External"/><Relationship Id="rId1196" Type="http://schemas.openxmlformats.org/officeDocument/2006/relationships/hyperlink" Target="http://en.tft-tft.com/product/detail?id=30" TargetMode="External"/><Relationship Id="rId1195" Type="http://schemas.openxmlformats.org/officeDocument/2006/relationships/hyperlink" Target="https://entft.tft-tft.com/2025040820350547.pdf" TargetMode="External"/><Relationship Id="rId1194" Type="http://schemas.openxmlformats.org/officeDocument/2006/relationships/hyperlink" Target="http://en.tft-tft.com/product/detail?id=1095" TargetMode="External"/><Relationship Id="rId1193" Type="http://schemas.openxmlformats.org/officeDocument/2006/relationships/hyperlink" Target="https://entft.tft-tft.com/2025101317395154.pdf" TargetMode="External"/><Relationship Id="rId1192" Type="http://schemas.openxmlformats.org/officeDocument/2006/relationships/hyperlink" Target="http://en.tft-tft.com/product/detail?id=1972" TargetMode="External"/><Relationship Id="rId1191" Type="http://schemas.openxmlformats.org/officeDocument/2006/relationships/hyperlink" Target="https://entft.tft-tft.com/2025110609564679.pdf" TargetMode="External"/><Relationship Id="rId1190" Type="http://schemas.openxmlformats.org/officeDocument/2006/relationships/hyperlink" Target="http://en.tft-tft.com/product/detail?id=2003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112117332988.pdf" TargetMode="External"/><Relationship Id="rId1188" Type="http://schemas.openxmlformats.org/officeDocument/2006/relationships/hyperlink" Target="http://en.tft-tft.com/product/detail?id=1973" TargetMode="External"/><Relationship Id="rId1187" Type="http://schemas.openxmlformats.org/officeDocument/2006/relationships/hyperlink" Target="https://entft.tft-tft.com/2025072517430936.pdf" TargetMode="External"/><Relationship Id="rId1186" Type="http://schemas.openxmlformats.org/officeDocument/2006/relationships/hyperlink" Target="http://en.tft-tft.com/product/detail?id=1920" TargetMode="External"/><Relationship Id="rId1185" Type="http://schemas.openxmlformats.org/officeDocument/2006/relationships/hyperlink" Target="https://entft.tft-tft.com/2025071714155772.pdf" TargetMode="External"/><Relationship Id="rId1184" Type="http://schemas.openxmlformats.org/officeDocument/2006/relationships/hyperlink" Target="http://en.tft-tft.com/product/detail?id=1904" TargetMode="External"/><Relationship Id="rId1183" Type="http://schemas.openxmlformats.org/officeDocument/2006/relationships/hyperlink" Target="https://entft.tft-tft.com/2025062111161124.pdf" TargetMode="External"/><Relationship Id="rId1182" Type="http://schemas.openxmlformats.org/officeDocument/2006/relationships/hyperlink" Target="http://en.tft-tft.com/product/detail?id=1848" TargetMode="External"/><Relationship Id="rId1181" Type="http://schemas.openxmlformats.org/officeDocument/2006/relationships/hyperlink" Target="https://entft.tft-tft.com/2025061311382795.pdf" TargetMode="External"/><Relationship Id="rId1180" Type="http://schemas.openxmlformats.org/officeDocument/2006/relationships/hyperlink" Target="http://en.tft-tft.com/product/detail?id=1824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61311112950.pdf" TargetMode="External"/><Relationship Id="rId1178" Type="http://schemas.openxmlformats.org/officeDocument/2006/relationships/hyperlink" Target="http://en.tft-tft.com/product/detail?id=1823" TargetMode="External"/><Relationship Id="rId1177" Type="http://schemas.openxmlformats.org/officeDocument/2006/relationships/hyperlink" Target="https://entft.tft-tft.com/2025040820564525.pdf" TargetMode="External"/><Relationship Id="rId1176" Type="http://schemas.openxmlformats.org/officeDocument/2006/relationships/hyperlink" Target="http://en.tft-tft.com/product/detail?id=1709" TargetMode="External"/><Relationship Id="rId1175" Type="http://schemas.openxmlformats.org/officeDocument/2006/relationships/hyperlink" Target="https://entft.tft-tft.com/2025040820561668.pdf" TargetMode="External"/><Relationship Id="rId1174" Type="http://schemas.openxmlformats.org/officeDocument/2006/relationships/hyperlink" Target="http://en.tft-tft.com/product/detail?id=1691" TargetMode="External"/><Relationship Id="rId1173" Type="http://schemas.openxmlformats.org/officeDocument/2006/relationships/hyperlink" Target="https://entft.tft-tft.com/2025040820540685.pdf" TargetMode="External"/><Relationship Id="rId1172" Type="http://schemas.openxmlformats.org/officeDocument/2006/relationships/hyperlink" Target="http://en.tft-tft.com/product/detail?id=1638" TargetMode="External"/><Relationship Id="rId1171" Type="http://schemas.openxmlformats.org/officeDocument/2006/relationships/hyperlink" Target="https://entft.tft-tft.com/2025040820531192.pdf" TargetMode="External"/><Relationship Id="rId1170" Type="http://schemas.openxmlformats.org/officeDocument/2006/relationships/hyperlink" Target="http://en.tft-tft.com/product/detail?id=1614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510448.pdf" TargetMode="External"/><Relationship Id="rId1168" Type="http://schemas.openxmlformats.org/officeDocument/2006/relationships/hyperlink" Target="http://en.tft-tft.com/product/detail?id=1551" TargetMode="External"/><Relationship Id="rId1167" Type="http://schemas.openxmlformats.org/officeDocument/2006/relationships/hyperlink" Target="https://entft.tft-tft.com/2025040820510335.pdf" TargetMode="External"/><Relationship Id="rId1166" Type="http://schemas.openxmlformats.org/officeDocument/2006/relationships/hyperlink" Target="http://en.tft-tft.com/product/detail?id=1550" TargetMode="External"/><Relationship Id="rId1165" Type="http://schemas.openxmlformats.org/officeDocument/2006/relationships/hyperlink" Target="https://entft.tft-tft.com/2025040820474868.pdf" TargetMode="External"/><Relationship Id="rId1164" Type="http://schemas.openxmlformats.org/officeDocument/2006/relationships/hyperlink" Target="http://en.tft-tft.com/product/detail?id=1469" TargetMode="External"/><Relationship Id="rId1163" Type="http://schemas.openxmlformats.org/officeDocument/2006/relationships/hyperlink" Target="https://entft.tft-tft.com/2025040820433856.pdf" TargetMode="External"/><Relationship Id="rId1162" Type="http://schemas.openxmlformats.org/officeDocument/2006/relationships/hyperlink" Target="http://en.tft-tft.com/product/detail?id=1374" TargetMode="External"/><Relationship Id="rId1161" Type="http://schemas.openxmlformats.org/officeDocument/2006/relationships/hyperlink" Target="https://entft.tft-tft.com/2025040820433518.pdf" TargetMode="External"/><Relationship Id="rId1160" Type="http://schemas.openxmlformats.org/officeDocument/2006/relationships/hyperlink" Target="http://en.tft-tft.com/product/detail?id=1373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433384.pdf" TargetMode="External"/><Relationship Id="rId1158" Type="http://schemas.openxmlformats.org/officeDocument/2006/relationships/hyperlink" Target="http://en.tft-tft.com/product/detail?id=1372" TargetMode="External"/><Relationship Id="rId1157" Type="http://schemas.openxmlformats.org/officeDocument/2006/relationships/hyperlink" Target="https://entft.tft-tft.com/2025040820421187.pdf" TargetMode="External"/><Relationship Id="rId1156" Type="http://schemas.openxmlformats.org/officeDocument/2006/relationships/hyperlink" Target="http://en.tft-tft.com/product/detail?id=1345" TargetMode="External"/><Relationship Id="rId1155" Type="http://schemas.openxmlformats.org/officeDocument/2006/relationships/hyperlink" Target="https://entft.tft-tft.com/2025040820420890.pdf" TargetMode="External"/><Relationship Id="rId1154" Type="http://schemas.openxmlformats.org/officeDocument/2006/relationships/hyperlink" Target="http://en.tft-tft.com/product/detail?id=1342" TargetMode="External"/><Relationship Id="rId1153" Type="http://schemas.openxmlformats.org/officeDocument/2006/relationships/hyperlink" Target="https://entft.tft-tft.com/2025040820420618.pdf" TargetMode="External"/><Relationship Id="rId1152" Type="http://schemas.openxmlformats.org/officeDocument/2006/relationships/hyperlink" Target="http://en.tft-tft.com/product/detail?id=1341" TargetMode="External"/><Relationship Id="rId1151" Type="http://schemas.openxmlformats.org/officeDocument/2006/relationships/hyperlink" Target="https://entft.tft-tft.com/2025040820420325.pdf" TargetMode="External"/><Relationship Id="rId1150" Type="http://schemas.openxmlformats.org/officeDocument/2006/relationships/hyperlink" Target="http://en.tft-tft.com/product/detail?id=1340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95587.pdf" TargetMode="External"/><Relationship Id="rId1148" Type="http://schemas.openxmlformats.org/officeDocument/2006/relationships/hyperlink" Target="http://en.tft-tft.com/product/detail?id=1261" TargetMode="External"/><Relationship Id="rId1147" Type="http://schemas.openxmlformats.org/officeDocument/2006/relationships/hyperlink" Target="https://entft.tft-tft.com/2025040820395329.pdf" TargetMode="External"/><Relationship Id="rId1146" Type="http://schemas.openxmlformats.org/officeDocument/2006/relationships/hyperlink" Target="http://en.tft-tft.com/product/detail?id=1260" TargetMode="External"/><Relationship Id="rId1145" Type="http://schemas.openxmlformats.org/officeDocument/2006/relationships/hyperlink" Target="https://entft.tft-tft.com/2025040820395054.pdf" TargetMode="External"/><Relationship Id="rId1144" Type="http://schemas.openxmlformats.org/officeDocument/2006/relationships/hyperlink" Target="http://en.tft-tft.com/product/detail?id=1259" TargetMode="External"/><Relationship Id="rId1143" Type="http://schemas.openxmlformats.org/officeDocument/2006/relationships/hyperlink" Target="https://entft.tft-tft.com/2025040820382928.pdf" TargetMode="External"/><Relationship Id="rId1142" Type="http://schemas.openxmlformats.org/officeDocument/2006/relationships/hyperlink" Target="http://en.tft-tft.com/product/detail?id=1220" TargetMode="External"/><Relationship Id="rId1141" Type="http://schemas.openxmlformats.org/officeDocument/2006/relationships/hyperlink" Target="https://entft.tft-tft.com/2025040820382738.pdf" TargetMode="External"/><Relationship Id="rId1140" Type="http://schemas.openxmlformats.org/officeDocument/2006/relationships/hyperlink" Target="http://en.tft-tft.com/product/detail?id=1219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82542.pdf" TargetMode="External"/><Relationship Id="rId1138" Type="http://schemas.openxmlformats.org/officeDocument/2006/relationships/hyperlink" Target="http://en.tft-tft.com/product/detail?id=1218" TargetMode="External"/><Relationship Id="rId1137" Type="http://schemas.openxmlformats.org/officeDocument/2006/relationships/hyperlink" Target="https://entft.tft-tft.com/2025040820382324.pdf" TargetMode="External"/><Relationship Id="rId1136" Type="http://schemas.openxmlformats.org/officeDocument/2006/relationships/hyperlink" Target="http://en.tft-tft.com/product/detail?id=1217" TargetMode="External"/><Relationship Id="rId1135" Type="http://schemas.openxmlformats.org/officeDocument/2006/relationships/hyperlink" Target="https://entft.tft-tft.com/2025040820333768.pdf" TargetMode="External"/><Relationship Id="rId1134" Type="http://schemas.openxmlformats.org/officeDocument/2006/relationships/hyperlink" Target="http://en.tft-tft.com/product/detail?id=1044" TargetMode="External"/><Relationship Id="rId1133" Type="http://schemas.openxmlformats.org/officeDocument/2006/relationships/hyperlink" Target="https://entft.tft-tft.com/2025040820325691.pdf" TargetMode="External"/><Relationship Id="rId1132" Type="http://schemas.openxmlformats.org/officeDocument/2006/relationships/hyperlink" Target="http://en.tft-tft.com/product/detail?id=1017" TargetMode="External"/><Relationship Id="rId1131" Type="http://schemas.openxmlformats.org/officeDocument/2006/relationships/hyperlink" Target="https://entft.tft-tft.com/2025040820323929.pdf" TargetMode="External"/><Relationship Id="rId1130" Type="http://schemas.openxmlformats.org/officeDocument/2006/relationships/hyperlink" Target="http://en.tft-tft.com/product/detail?id=1005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3862.pdf" TargetMode="External"/><Relationship Id="rId1128" Type="http://schemas.openxmlformats.org/officeDocument/2006/relationships/hyperlink" Target="http://en.tft-tft.com/product/detail?id=1004" TargetMode="External"/><Relationship Id="rId1127" Type="http://schemas.openxmlformats.org/officeDocument/2006/relationships/hyperlink" Target="https://entft.tft-tft.com/2025040820323796.pdf" TargetMode="External"/><Relationship Id="rId1126" Type="http://schemas.openxmlformats.org/officeDocument/2006/relationships/hyperlink" Target="http://en.tft-tft.com/product/detail?id=1003" TargetMode="External"/><Relationship Id="rId1125" Type="http://schemas.openxmlformats.org/officeDocument/2006/relationships/hyperlink" Target="https://entft.tft-tft.com/2025040820323652.pdf" TargetMode="External"/><Relationship Id="rId1124" Type="http://schemas.openxmlformats.org/officeDocument/2006/relationships/hyperlink" Target="http://en.tft-tft.com/product/detail?id=1002" TargetMode="External"/><Relationship Id="rId1123" Type="http://schemas.openxmlformats.org/officeDocument/2006/relationships/hyperlink" Target="https://entft.tft-tft.com/2025040820322284.pdf" TargetMode="External"/><Relationship Id="rId1122" Type="http://schemas.openxmlformats.org/officeDocument/2006/relationships/hyperlink" Target="http://en.tft-tft.com/product/detail?id=994" TargetMode="External"/><Relationship Id="rId1121" Type="http://schemas.openxmlformats.org/officeDocument/2006/relationships/hyperlink" Target="https://entft.tft-tft.com/2025040820322034.pdf" TargetMode="External"/><Relationship Id="rId1120" Type="http://schemas.openxmlformats.org/officeDocument/2006/relationships/hyperlink" Target="http://en.tft-tft.com/product/detail?id=993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321861.pdf" TargetMode="External"/><Relationship Id="rId1118" Type="http://schemas.openxmlformats.org/officeDocument/2006/relationships/hyperlink" Target="http://en.tft-tft.com/product/detail?id=992" TargetMode="External"/><Relationship Id="rId1117" Type="http://schemas.openxmlformats.org/officeDocument/2006/relationships/hyperlink" Target="https://entft.tft-tft.com/2025040820321770.pdf" TargetMode="External"/><Relationship Id="rId1116" Type="http://schemas.openxmlformats.org/officeDocument/2006/relationships/hyperlink" Target="http://en.tft-tft.com/product/detail?id=991" TargetMode="External"/><Relationship Id="rId1115" Type="http://schemas.openxmlformats.org/officeDocument/2006/relationships/hyperlink" Target="https://entft.tft-tft.com/2025040820272291.pdf" TargetMode="External"/><Relationship Id="rId1114" Type="http://schemas.openxmlformats.org/officeDocument/2006/relationships/hyperlink" Target="http://en.tft-tft.com/product/detail?id=755" TargetMode="External"/><Relationship Id="rId1113" Type="http://schemas.openxmlformats.org/officeDocument/2006/relationships/hyperlink" Target="https://entft.tft-tft.com/2025041917264457.pdf" TargetMode="External"/><Relationship Id="rId1112" Type="http://schemas.openxmlformats.org/officeDocument/2006/relationships/hyperlink" Target="http://en.tft-tft.com/product/detail?id=753" TargetMode="External"/><Relationship Id="rId1111" Type="http://schemas.openxmlformats.org/officeDocument/2006/relationships/hyperlink" Target="https://entft.tft-tft.com/2025040820261087.pdf" TargetMode="External"/><Relationship Id="rId1110" Type="http://schemas.openxmlformats.org/officeDocument/2006/relationships/hyperlink" Target="http://en.tft-tft.com/product/detail?id=703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60738.pdf" TargetMode="External"/><Relationship Id="rId1108" Type="http://schemas.openxmlformats.org/officeDocument/2006/relationships/hyperlink" Target="http://en.tft-tft.com/product/detail?id=702" TargetMode="External"/><Relationship Id="rId1107" Type="http://schemas.openxmlformats.org/officeDocument/2006/relationships/hyperlink" Target="https://entft.tft-tft.com/2025040820260425.pdf" TargetMode="External"/><Relationship Id="rId1106" Type="http://schemas.openxmlformats.org/officeDocument/2006/relationships/hyperlink" Target="http://en.tft-tft.com/product/detail?id=701" TargetMode="External"/><Relationship Id="rId1105" Type="http://schemas.openxmlformats.org/officeDocument/2006/relationships/hyperlink" Target="https://entft.tft-tft.com/2025040820260217.pdf" TargetMode="External"/><Relationship Id="rId1104" Type="http://schemas.openxmlformats.org/officeDocument/2006/relationships/hyperlink" Target="http://en.tft-tft.com/product/detail?id=700" TargetMode="External"/><Relationship Id="rId1103" Type="http://schemas.openxmlformats.org/officeDocument/2006/relationships/hyperlink" Target="https://entft.tft-tft.com/2025040820252274.pdf" TargetMode="External"/><Relationship Id="rId1102" Type="http://schemas.openxmlformats.org/officeDocument/2006/relationships/hyperlink" Target="http://en.tft-tft.com/product/detail?id=666" TargetMode="External"/><Relationship Id="rId1101" Type="http://schemas.openxmlformats.org/officeDocument/2006/relationships/hyperlink" Target="https://entft.tft-tft.com/2025040820251917.pdf" TargetMode="External"/><Relationship Id="rId1100" Type="http://schemas.openxmlformats.org/officeDocument/2006/relationships/hyperlink" Target="http://en.tft-tft.com/product/detail?id=665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40062.pdf" TargetMode="External"/><Relationship Id="rId1098" Type="http://schemas.openxmlformats.org/officeDocument/2006/relationships/hyperlink" Target="http://en.tft-tft.com/product/detail?id=597" TargetMode="External"/><Relationship Id="rId1097" Type="http://schemas.openxmlformats.org/officeDocument/2006/relationships/hyperlink" Target="https://entft.tft-tft.com/2025040820232513.pdf" TargetMode="External"/><Relationship Id="rId1096" Type="http://schemas.openxmlformats.org/officeDocument/2006/relationships/hyperlink" Target="http://en.tft-tft.com/product/detail?id=569" TargetMode="External"/><Relationship Id="rId1095" Type="http://schemas.openxmlformats.org/officeDocument/2006/relationships/hyperlink" Target="https://entft.tft-tft.com/2025040820232118.pdf" TargetMode="External"/><Relationship Id="rId1094" Type="http://schemas.openxmlformats.org/officeDocument/2006/relationships/hyperlink" Target="http://en.tft-tft.com/product/detail?id=568" TargetMode="External"/><Relationship Id="rId1093" Type="http://schemas.openxmlformats.org/officeDocument/2006/relationships/hyperlink" Target="https://entft.tft-tft.com/2025040820230374.pdf" TargetMode="External"/><Relationship Id="rId1092" Type="http://schemas.openxmlformats.org/officeDocument/2006/relationships/hyperlink" Target="http://en.tft-tft.com/product/detail?id=545" TargetMode="External"/><Relationship Id="rId1091" Type="http://schemas.openxmlformats.org/officeDocument/2006/relationships/hyperlink" Target="https://entft.tft-tft.com/2025040820230042.pdf" TargetMode="External"/><Relationship Id="rId1090" Type="http://schemas.openxmlformats.org/officeDocument/2006/relationships/hyperlink" Target="http://en.tft-tft.com/product/detail?id=544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1917223253.pdf" TargetMode="External"/><Relationship Id="rId1088" Type="http://schemas.openxmlformats.org/officeDocument/2006/relationships/hyperlink" Target="http://en.tft-tft.com/product/detail?id=172" TargetMode="External"/><Relationship Id="rId1087" Type="http://schemas.openxmlformats.org/officeDocument/2006/relationships/hyperlink" Target="https://entft.tft-tft.com/2025040820183540.pdf" TargetMode="External"/><Relationship Id="rId1086" Type="http://schemas.openxmlformats.org/officeDocument/2006/relationships/hyperlink" Target="http://en.tft-tft.com/product/detail?id=171" TargetMode="External"/><Relationship Id="rId1085" Type="http://schemas.openxmlformats.org/officeDocument/2006/relationships/hyperlink" Target="https://entft.tft-tft.com/2025041917341924.pdf" TargetMode="External"/><Relationship Id="rId1084" Type="http://schemas.openxmlformats.org/officeDocument/2006/relationships/hyperlink" Target="http://en.tft-tft.com/product/detail?id=170" TargetMode="External"/><Relationship Id="rId1083" Type="http://schemas.openxmlformats.org/officeDocument/2006/relationships/hyperlink" Target="https://entft.tft-tft.com/2025041917064920.pdf" TargetMode="External"/><Relationship Id="rId1082" Type="http://schemas.openxmlformats.org/officeDocument/2006/relationships/hyperlink" Target="http://en.tft-tft.com/product/detail?id=169" TargetMode="External"/><Relationship Id="rId1081" Type="http://schemas.openxmlformats.org/officeDocument/2006/relationships/hyperlink" Target="https://entft.tft-tft.com/2025040820183332.pdf" TargetMode="External"/><Relationship Id="rId1080" Type="http://schemas.openxmlformats.org/officeDocument/2006/relationships/hyperlink" Target="http://en.tft-tft.com/product/detail?id=168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2109191492.pdf" TargetMode="External"/><Relationship Id="rId1078" Type="http://schemas.openxmlformats.org/officeDocument/2006/relationships/hyperlink" Target="http://en.tft-tft.com/product/detail?id=167" TargetMode="External"/><Relationship Id="rId1077" Type="http://schemas.openxmlformats.org/officeDocument/2006/relationships/hyperlink" Target="https://entft.tft-tft.com/2025041916234687.pdf" TargetMode="External"/><Relationship Id="rId1076" Type="http://schemas.openxmlformats.org/officeDocument/2006/relationships/hyperlink" Target="http://en.tft-tft.com/product/detail?id=166" TargetMode="External"/><Relationship Id="rId1075" Type="http://schemas.openxmlformats.org/officeDocument/2006/relationships/hyperlink" Target="https://entft.tft-tft.com/2025041916212669.pdf" TargetMode="External"/><Relationship Id="rId1074" Type="http://schemas.openxmlformats.org/officeDocument/2006/relationships/hyperlink" Target="http://en.tft-tft.com/product/detail?id=158" TargetMode="External"/><Relationship Id="rId1073" Type="http://schemas.openxmlformats.org/officeDocument/2006/relationships/hyperlink" Target="https://entft.tft-tft.com/2025041917384297.pdf" TargetMode="External"/><Relationship Id="rId1072" Type="http://schemas.openxmlformats.org/officeDocument/2006/relationships/hyperlink" Target="http://en.tft-tft.com/product/detail?id=157" TargetMode="External"/><Relationship Id="rId1071" Type="http://schemas.openxmlformats.org/officeDocument/2006/relationships/hyperlink" Target="https://entft.tft-tft.com/2025040820182891.pdf" TargetMode="External"/><Relationship Id="rId1070" Type="http://schemas.openxmlformats.org/officeDocument/2006/relationships/hyperlink" Target="http://en.tft-tft.com/product/detail?id=156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1916161010.pdf" TargetMode="External"/><Relationship Id="rId1068" Type="http://schemas.openxmlformats.org/officeDocument/2006/relationships/hyperlink" Target="http://en.tft-tft.com/product/detail?id=155" TargetMode="External"/><Relationship Id="rId1067" Type="http://schemas.openxmlformats.org/officeDocument/2006/relationships/hyperlink" Target="https://entft.tft-tft.com/2025040820182628.pdf" TargetMode="External"/><Relationship Id="rId1066" Type="http://schemas.openxmlformats.org/officeDocument/2006/relationships/hyperlink" Target="http://en.tft-tft.com/product/detail?id=154" TargetMode="External"/><Relationship Id="rId1065" Type="http://schemas.openxmlformats.org/officeDocument/2006/relationships/hyperlink" Target="https://entft.tft-tft.com/2025040820182521.pdf" TargetMode="External"/><Relationship Id="rId1064" Type="http://schemas.openxmlformats.org/officeDocument/2006/relationships/hyperlink" Target="http://en.tft-tft.com/product/detail?id=153" TargetMode="External"/><Relationship Id="rId1063" Type="http://schemas.openxmlformats.org/officeDocument/2006/relationships/hyperlink" Target="https://entft.tft-tft.com/2025073018350167.pdf" TargetMode="External"/><Relationship Id="rId1062" Type="http://schemas.openxmlformats.org/officeDocument/2006/relationships/hyperlink" Target="http://en.tft-tft.com/product/detail?id=1780" TargetMode="External"/><Relationship Id="rId1061" Type="http://schemas.openxmlformats.org/officeDocument/2006/relationships/hyperlink" Target="https://entft.tft-tft.com/2025040820405773.pdf" TargetMode="External"/><Relationship Id="rId1060" Type="http://schemas.openxmlformats.org/officeDocument/2006/relationships/hyperlink" Target="http://en.tft-tft.com/product/detail?id=1303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350756.pdf" TargetMode="External"/><Relationship Id="rId1058" Type="http://schemas.openxmlformats.org/officeDocument/2006/relationships/hyperlink" Target="http://en.tft-tft.com/product/detail?id=1096" TargetMode="External"/><Relationship Id="rId1057" Type="http://schemas.openxmlformats.org/officeDocument/2006/relationships/hyperlink" Target="https://entft.tft-tft.com/2025040820215477.pdf" TargetMode="External"/><Relationship Id="rId1056" Type="http://schemas.openxmlformats.org/officeDocument/2006/relationships/hyperlink" Target="http://en.tft-tft.com/product/detail?id=452" TargetMode="External"/><Relationship Id="rId1055" Type="http://schemas.openxmlformats.org/officeDocument/2006/relationships/hyperlink" Target="https://entft.tft-tft.com/2025040820395772.pdf" TargetMode="External"/><Relationship Id="rId1054" Type="http://schemas.openxmlformats.org/officeDocument/2006/relationships/hyperlink" Target="http://en.tft-tft.com/product/detail?id=1262" TargetMode="External"/><Relationship Id="rId1053" Type="http://schemas.openxmlformats.org/officeDocument/2006/relationships/hyperlink" Target="https://entft.tft-tft.com/2025040820394732.pdf" TargetMode="External"/><Relationship Id="rId1052" Type="http://schemas.openxmlformats.org/officeDocument/2006/relationships/hyperlink" Target="http://en.tft-tft.com/product/detail?id=1258" TargetMode="External"/><Relationship Id="rId1051" Type="http://schemas.openxmlformats.org/officeDocument/2006/relationships/hyperlink" Target="https://entft.tft-tft.com/2025040820394582.pdf" TargetMode="External"/><Relationship Id="rId1050" Type="http://schemas.openxmlformats.org/officeDocument/2006/relationships/hyperlink" Target="http://en.tft-tft.com/product/detail?id=1257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255998.pdf" TargetMode="External"/><Relationship Id="rId1048" Type="http://schemas.openxmlformats.org/officeDocument/2006/relationships/hyperlink" Target="http://en.tft-tft.com/product/detail?id=699" TargetMode="External"/><Relationship Id="rId1047" Type="http://schemas.openxmlformats.org/officeDocument/2006/relationships/hyperlink" Target="https://entft.tft-tft.com/2025042109250429.pdf" TargetMode="External"/><Relationship Id="rId1046" Type="http://schemas.openxmlformats.org/officeDocument/2006/relationships/hyperlink" Target="http://en.tft-tft.com/product/detail?id=698" TargetMode="External"/><Relationship Id="rId1045" Type="http://schemas.openxmlformats.org/officeDocument/2006/relationships/hyperlink" Target="https://entft.tft-tft.com/2025040820255744.pdf" TargetMode="External"/><Relationship Id="rId1044" Type="http://schemas.openxmlformats.org/officeDocument/2006/relationships/hyperlink" Target="http://en.tft-tft.com/product/detail?id=697" TargetMode="External"/><Relationship Id="rId1043" Type="http://schemas.openxmlformats.org/officeDocument/2006/relationships/hyperlink" Target="https://entft.tft-tft.com/2025042109265239.pdf" TargetMode="External"/><Relationship Id="rId1042" Type="http://schemas.openxmlformats.org/officeDocument/2006/relationships/hyperlink" Target="http://en.tft-tft.com/product/detail?id=696" TargetMode="External"/><Relationship Id="rId1041" Type="http://schemas.openxmlformats.org/officeDocument/2006/relationships/hyperlink" Target="https://entft.tft-tft.com/2025040820455692.pdf" TargetMode="External"/><Relationship Id="rId1040" Type="http://schemas.openxmlformats.org/officeDocument/2006/relationships/hyperlink" Target="http://en.tft-tft.com/product/detail?id=1423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5040820394180.pdf" TargetMode="External"/><Relationship Id="rId1038" Type="http://schemas.openxmlformats.org/officeDocument/2006/relationships/hyperlink" Target="http://en.tft-tft.com/product/detail?id=1255" TargetMode="External"/><Relationship Id="rId1037" Type="http://schemas.openxmlformats.org/officeDocument/2006/relationships/hyperlink" Target="https://entft.tft-tft.com/2025040820352111.pdf" TargetMode="External"/><Relationship Id="rId1036" Type="http://schemas.openxmlformats.org/officeDocument/2006/relationships/hyperlink" Target="http://en.tft-tft.com/product/detail?id=1102" TargetMode="External"/><Relationship Id="rId1035" Type="http://schemas.openxmlformats.org/officeDocument/2006/relationships/hyperlink" Target="https://entft.tft-tft.com/2025040820545033.pdf" TargetMode="External"/><Relationship Id="rId1034" Type="http://schemas.openxmlformats.org/officeDocument/2006/relationships/hyperlink" Target="http://en.tft-tft.com/product/detail?id=1653" TargetMode="External"/><Relationship Id="rId1033" Type="http://schemas.openxmlformats.org/officeDocument/2006/relationships/hyperlink" Target="https://entft.tft-tft.com/2025081117302327.pdf" TargetMode="External"/><Relationship Id="rId1032" Type="http://schemas.openxmlformats.org/officeDocument/2006/relationships/hyperlink" Target="http://en.tft-tft.com/product/detail?id=1931" TargetMode="External"/><Relationship Id="rId1031" Type="http://schemas.openxmlformats.org/officeDocument/2006/relationships/hyperlink" Target="https://entft.tft-tft.com/2025071509071211.pdf" TargetMode="External"/><Relationship Id="rId1030" Type="http://schemas.openxmlformats.org/officeDocument/2006/relationships/hyperlink" Target="http://en.tft-tft.com/product/detail?id=1892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717275842.pdf" TargetMode="External"/><Relationship Id="rId1028" Type="http://schemas.openxmlformats.org/officeDocument/2006/relationships/hyperlink" Target="http://en.tft-tft.com/product/detail?id=1874" TargetMode="External"/><Relationship Id="rId1027" Type="http://schemas.openxmlformats.org/officeDocument/2006/relationships/hyperlink" Target="https://entft.tft-tft.com/2025062611555219.pdf" TargetMode="External"/><Relationship Id="rId1026" Type="http://schemas.openxmlformats.org/officeDocument/2006/relationships/hyperlink" Target="http://en.tft-tft.com/product/detail?id=1870" TargetMode="External"/><Relationship Id="rId1025" Type="http://schemas.openxmlformats.org/officeDocument/2006/relationships/hyperlink" Target="https://entft.tft-tft.com/2025062516011436.pdf" TargetMode="External"/><Relationship Id="rId1024" Type="http://schemas.openxmlformats.org/officeDocument/2006/relationships/hyperlink" Target="http://en.tft-tft.com/product/detail?id=1864" TargetMode="External"/><Relationship Id="rId1023" Type="http://schemas.openxmlformats.org/officeDocument/2006/relationships/hyperlink" Target="https://entft.tft-tft.com/2025061715521235.pdf" TargetMode="External"/><Relationship Id="rId1022" Type="http://schemas.openxmlformats.org/officeDocument/2006/relationships/hyperlink" Target="http://en.tft-tft.com/product/detail?id=1831" TargetMode="External"/><Relationship Id="rId1021" Type="http://schemas.openxmlformats.org/officeDocument/2006/relationships/hyperlink" Target="https://entft.tft-tft.com/2025061418500550.pdf" TargetMode="External"/><Relationship Id="rId1020" Type="http://schemas.openxmlformats.org/officeDocument/2006/relationships/hyperlink" Target="http://en.tft-tft.com/product/detail?id=1827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61418411159.pdf" TargetMode="External"/><Relationship Id="rId1018" Type="http://schemas.openxmlformats.org/officeDocument/2006/relationships/hyperlink" Target="http://en.tft-tft.com/product/detail?id=1826" TargetMode="External"/><Relationship Id="rId1017" Type="http://schemas.openxmlformats.org/officeDocument/2006/relationships/hyperlink" Target="https://entft.tft-tft.com/2025061310511132.pdf" TargetMode="External"/><Relationship Id="rId1016" Type="http://schemas.openxmlformats.org/officeDocument/2006/relationships/hyperlink" Target="http://en.tft-tft.com/product/detail?id=1822" TargetMode="External"/><Relationship Id="rId1015" Type="http://schemas.openxmlformats.org/officeDocument/2006/relationships/hyperlink" Target="https://entft.tft-tft.com/2025052416300671.pdf" TargetMode="External"/><Relationship Id="rId1014" Type="http://schemas.openxmlformats.org/officeDocument/2006/relationships/hyperlink" Target="http://en.tft-tft.com/product/detail?id=1809" TargetMode="External"/><Relationship Id="rId1013" Type="http://schemas.openxmlformats.org/officeDocument/2006/relationships/hyperlink" Target="https://entft.tft-tft.com/2025052416100338.pdf" TargetMode="External"/><Relationship Id="rId1012" Type="http://schemas.openxmlformats.org/officeDocument/2006/relationships/hyperlink" Target="http://en.tft-tft.com/product/detail?id=1808" TargetMode="External"/><Relationship Id="rId1011" Type="http://schemas.openxmlformats.org/officeDocument/2006/relationships/hyperlink" Target="https://entft.tft-tft.com/2025052415485747.pdf" TargetMode="External"/><Relationship Id="rId1010" Type="http://schemas.openxmlformats.org/officeDocument/2006/relationships/hyperlink" Target="http://en.tft-tft.com/product/detail?id=1807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51410140040.pdf" TargetMode="External"/><Relationship Id="rId1008" Type="http://schemas.openxmlformats.org/officeDocument/2006/relationships/hyperlink" Target="http://en.tft-tft.com/product/detail?id=1791" TargetMode="External"/><Relationship Id="rId1007" Type="http://schemas.openxmlformats.org/officeDocument/2006/relationships/hyperlink" Target="https://entft.tft-tft.com/2025051410020457.pdf" TargetMode="External"/><Relationship Id="rId1006" Type="http://schemas.openxmlformats.org/officeDocument/2006/relationships/hyperlink" Target="http://en.tft-tft.com/product/detail?id=1790" TargetMode="External"/><Relationship Id="rId1005" Type="http://schemas.openxmlformats.org/officeDocument/2006/relationships/hyperlink" Target="https://entft.tft-tft.com/2025042915184931.pdf" TargetMode="External"/><Relationship Id="rId1004" Type="http://schemas.openxmlformats.org/officeDocument/2006/relationships/hyperlink" Target="http://en.tft-tft.com/product/detail?id=1777" TargetMode="External"/><Relationship Id="rId1003" Type="http://schemas.openxmlformats.org/officeDocument/2006/relationships/hyperlink" Target="https://entft.tft-tft.com/2025041717372980.pdf" TargetMode="External"/><Relationship Id="rId1002" Type="http://schemas.openxmlformats.org/officeDocument/2006/relationships/hyperlink" Target="http://en.tft-tft.com/product/detail?id=1765" TargetMode="External"/><Relationship Id="rId1001" Type="http://schemas.openxmlformats.org/officeDocument/2006/relationships/hyperlink" Target="https://entft.tft-tft.com/2025040820580371.pdf" TargetMode="External"/><Relationship Id="rId1000" Type="http://schemas.openxmlformats.org/officeDocument/2006/relationships/hyperlink" Target="http://en.tft-tft.com/product/detail?id=1741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s://entft.tft-tft.com/2025040820360227.pdf" TargetMode="External"/><Relationship Id="rId4" Type="http://schemas.openxmlformats.org/officeDocument/2006/relationships/hyperlink" Target="http://en.tft-tft.com/product/detail?id=1125" TargetMode="External"/><Relationship Id="rId3" Type="http://schemas.openxmlformats.org/officeDocument/2006/relationships/hyperlink" Target="https://entft.tft-tft.com/2025040820350547.pdf" TargetMode="External"/><Relationship Id="rId2" Type="http://schemas.openxmlformats.org/officeDocument/2006/relationships/hyperlink" Target="http://en.tft-tft.com/product/detail?id=109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162760.pdf" TargetMode="External"/><Relationship Id="rId8" Type="http://schemas.openxmlformats.org/officeDocument/2006/relationships/hyperlink" Target="http://en.tft-tft.com/product/detail?id=1968" TargetMode="External"/><Relationship Id="rId7" Type="http://schemas.openxmlformats.org/officeDocument/2006/relationships/hyperlink" Target="https://entft.tft-tft.com/2025101316000181.pdf" TargetMode="External"/><Relationship Id="rId6" Type="http://schemas.openxmlformats.org/officeDocument/2006/relationships/hyperlink" Target="http://en.tft-tft.com/product/detail?id=1684" TargetMode="External"/><Relationship Id="rId5" Type="http://schemas.openxmlformats.org/officeDocument/2006/relationships/hyperlink" Target="https://entft.tft-tft.com/2025091012104174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040820564792.pdf" TargetMode="External"/><Relationship Id="rId2" Type="http://schemas.openxmlformats.org/officeDocument/2006/relationships/hyperlink" Target="http://en.tft-tft.com/product/detail?id=1710" TargetMode="External"/><Relationship Id="rId15" Type="http://schemas.openxmlformats.org/officeDocument/2006/relationships/hyperlink" Target="https://entft.tft-tft.com/2025040820540199.pdf" TargetMode="External"/><Relationship Id="rId14" Type="http://schemas.openxmlformats.org/officeDocument/2006/relationships/hyperlink" Target="http://en.tft-tft.com/product/detail?id=1636" TargetMode="External"/><Relationship Id="rId13" Type="http://schemas.openxmlformats.org/officeDocument/2006/relationships/hyperlink" Target="https://entft.tft-tft.com/2025040820573131.pdf" TargetMode="External"/><Relationship Id="rId12" Type="http://schemas.openxmlformats.org/officeDocument/2006/relationships/hyperlink" Target="http://en.tft-tft.com/product/detail?id=1729" TargetMode="External"/><Relationship Id="rId11" Type="http://schemas.openxmlformats.org/officeDocument/2006/relationships/hyperlink" Target="https://entft.tft-tft.com/2025101316244256.pdf" TargetMode="External"/><Relationship Id="rId10" Type="http://schemas.openxmlformats.org/officeDocument/2006/relationships/hyperlink" Target="http://en.tft-tft.com/product/detail?id=1969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112117232877.pdf" TargetMode="External"/><Relationship Id="rId98" Type="http://schemas.openxmlformats.org/officeDocument/2006/relationships/hyperlink" Target="http://en.tft-tft.com/product/detail?id=1223" TargetMode="External"/><Relationship Id="rId97" Type="http://schemas.openxmlformats.org/officeDocument/2006/relationships/hyperlink" Target="https://entft.tft-tft.com/2025040820391536.pdf" TargetMode="External"/><Relationship Id="rId96" Type="http://schemas.openxmlformats.org/officeDocument/2006/relationships/hyperlink" Target="http://en.tft-tft.com/product/detail?id=1243" TargetMode="External"/><Relationship Id="rId95" Type="http://schemas.openxmlformats.org/officeDocument/2006/relationships/hyperlink" Target="https://entft.tft-tft.com/2025040820540199.pdf" TargetMode="External"/><Relationship Id="rId94" Type="http://schemas.openxmlformats.org/officeDocument/2006/relationships/hyperlink" Target="http://en.tft-tft.com/product/detail?id=1636" TargetMode="External"/><Relationship Id="rId93" Type="http://schemas.openxmlformats.org/officeDocument/2006/relationships/hyperlink" Target="https://entft.tft-tft.com/2025040820573131.pdf" TargetMode="External"/><Relationship Id="rId92" Type="http://schemas.openxmlformats.org/officeDocument/2006/relationships/hyperlink" Target="http://en.tft-tft.com/product/detail?id=1729" TargetMode="External"/><Relationship Id="rId91" Type="http://schemas.openxmlformats.org/officeDocument/2006/relationships/hyperlink" Target="https://entft.tft-tft.com/2025041811291799.pdf" TargetMode="External"/><Relationship Id="rId90" Type="http://schemas.openxmlformats.org/officeDocument/2006/relationships/hyperlink" Target="http://en.tft-tft.com/product/detail?id=1242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244256.pdf" TargetMode="External"/><Relationship Id="rId88" Type="http://schemas.openxmlformats.org/officeDocument/2006/relationships/hyperlink" Target="http://en.tft-tft.com/product/detail?id=1969" TargetMode="External"/><Relationship Id="rId87" Type="http://schemas.openxmlformats.org/officeDocument/2006/relationships/hyperlink" Target="https://entft.tft-tft.com/2025101316162760.pdf" TargetMode="External"/><Relationship Id="rId86" Type="http://schemas.openxmlformats.org/officeDocument/2006/relationships/hyperlink" Target="http://en.tft-tft.com/product/detail?id=1968" TargetMode="External"/><Relationship Id="rId85" Type="http://schemas.openxmlformats.org/officeDocument/2006/relationships/hyperlink" Target="https://entft.tft-tft.com/2025101316000181.pdf" TargetMode="External"/><Relationship Id="rId84" Type="http://schemas.openxmlformats.org/officeDocument/2006/relationships/hyperlink" Target="http://en.tft-tft.com/product/detail?id=1684" TargetMode="External"/><Relationship Id="rId83" Type="http://schemas.openxmlformats.org/officeDocument/2006/relationships/hyperlink" Target="https://entft.tft-tft.com/2025102016100557.pdf" TargetMode="External"/><Relationship Id="rId82" Type="http://schemas.openxmlformats.org/officeDocument/2006/relationships/hyperlink" Target="http://en.tft-tft.com/product/detail?id=1987" TargetMode="External"/><Relationship Id="rId81" Type="http://schemas.openxmlformats.org/officeDocument/2006/relationships/hyperlink" Target="https://entft.tft-tft.com/2025103115535995.pdf" TargetMode="External"/><Relationship Id="rId80" Type="http://schemas.openxmlformats.org/officeDocument/2006/relationships/hyperlink" Target="http://en.tft-tft.com/product/detail?id=164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2104174.pdf" TargetMode="External"/><Relationship Id="rId78" Type="http://schemas.openxmlformats.org/officeDocument/2006/relationships/hyperlink" Target="http://en.tft-tft.com/product/detail?id=1959" TargetMode="External"/><Relationship Id="rId77" Type="http://schemas.openxmlformats.org/officeDocument/2006/relationships/hyperlink" Target="https://entft.tft-tft.com/2025040820564792.pdf" TargetMode="External"/><Relationship Id="rId76" Type="http://schemas.openxmlformats.org/officeDocument/2006/relationships/hyperlink" Target="http://en.tft-tft.com/product/detail?id=1710" TargetMode="External"/><Relationship Id="rId75" Type="http://schemas.openxmlformats.org/officeDocument/2006/relationships/hyperlink" Target="https://entft.tft-tft.com/2025052016291719.pdf" TargetMode="External"/><Relationship Id="rId74" Type="http://schemas.openxmlformats.org/officeDocument/2006/relationships/hyperlink" Target="http://en.tft-tft.com/product/detail?id=1581" TargetMode="External"/><Relationship Id="rId73" Type="http://schemas.openxmlformats.org/officeDocument/2006/relationships/hyperlink" Target="https://entft.tft-tft.com/2025052015223468.pdf" TargetMode="External"/><Relationship Id="rId72" Type="http://schemas.openxmlformats.org/officeDocument/2006/relationships/hyperlink" Target="http://en.tft-tft.com/product/detail?id=1511" TargetMode="External"/><Relationship Id="rId71" Type="http://schemas.openxmlformats.org/officeDocument/2006/relationships/hyperlink" Target="https://entft.tft-tft.com/2025052317484625.pdf" TargetMode="External"/><Relationship Id="rId70" Type="http://schemas.openxmlformats.org/officeDocument/2006/relationships/hyperlink" Target="http://en.tft-tft.com/product/detail?id=1580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81815590588.pdf" TargetMode="External"/><Relationship Id="rId68" Type="http://schemas.openxmlformats.org/officeDocument/2006/relationships/hyperlink" Target="http://en.tft-tft.com/product/detail?id=1509" TargetMode="External"/><Relationship Id="rId67" Type="http://schemas.openxmlformats.org/officeDocument/2006/relationships/hyperlink" Target="https://entft.tft-tft.com/2025052016175082.pdf" TargetMode="External"/><Relationship Id="rId66" Type="http://schemas.openxmlformats.org/officeDocument/2006/relationships/hyperlink" Target="http://en.tft-tft.com/product/detail?id=1579" TargetMode="External"/><Relationship Id="rId65" Type="http://schemas.openxmlformats.org/officeDocument/2006/relationships/hyperlink" Target="https://entft.tft-tft.com/2025121615282681.pdf" TargetMode="External"/><Relationship Id="rId64" Type="http://schemas.openxmlformats.org/officeDocument/2006/relationships/hyperlink" Target="http://en.tft-tft.com/product/detail?id=1524" TargetMode="External"/><Relationship Id="rId63" Type="http://schemas.openxmlformats.org/officeDocument/2006/relationships/hyperlink" Target="https://entft.tft-tft.com/2025052015380783.pdf" TargetMode="External"/><Relationship Id="rId62" Type="http://schemas.openxmlformats.org/officeDocument/2006/relationships/hyperlink" Target="http://en.tft-tft.com/product/detail?id=1508" TargetMode="External"/><Relationship Id="rId61" Type="http://schemas.openxmlformats.org/officeDocument/2006/relationships/hyperlink" Target="https://entft.tft-tft.com/2025120610561275.pdf" TargetMode="External"/><Relationship Id="rId60" Type="http://schemas.openxmlformats.org/officeDocument/2006/relationships/hyperlink" Target="http://en.tft-tft.com/product/detail?id=1477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80712121279.pdf" TargetMode="External"/><Relationship Id="rId58" Type="http://schemas.openxmlformats.org/officeDocument/2006/relationships/hyperlink" Target="http://en.tft-tft.com/product/detail?id=1930" TargetMode="External"/><Relationship Id="rId57" Type="http://schemas.openxmlformats.org/officeDocument/2006/relationships/hyperlink" Target="https://entft.tft-tft.com/2025062110413185.pdf" TargetMode="External"/><Relationship Id="rId56" Type="http://schemas.openxmlformats.org/officeDocument/2006/relationships/hyperlink" Target="http://en.tft-tft.com/product/detail?id=1846" TargetMode="External"/><Relationship Id="rId55" Type="http://schemas.openxmlformats.org/officeDocument/2006/relationships/hyperlink" Target="https://entft.tft-tft.com/2025091011082263.pdf" TargetMode="External"/><Relationship Id="rId54" Type="http://schemas.openxmlformats.org/officeDocument/2006/relationships/hyperlink" Target="http://en.tft-tft.com/product/detail?id=1523" TargetMode="External"/><Relationship Id="rId53" Type="http://schemas.openxmlformats.org/officeDocument/2006/relationships/hyperlink" Target="https://entft.tft-tft.com/2025091010575191.pdf" TargetMode="External"/><Relationship Id="rId52" Type="http://schemas.openxmlformats.org/officeDocument/2006/relationships/hyperlink" Target="http://en.tft-tft.com/product/detail?id=1522" TargetMode="External"/><Relationship Id="rId51" Type="http://schemas.openxmlformats.org/officeDocument/2006/relationships/hyperlink" Target="https://entft.tft-tft.com/2025091010505276.pdf" TargetMode="External"/><Relationship Id="rId50" Type="http://schemas.openxmlformats.org/officeDocument/2006/relationships/hyperlink" Target="http://en.tft-tft.com/product/detail?id=146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90417380010.pdf" TargetMode="External"/><Relationship Id="rId48" Type="http://schemas.openxmlformats.org/officeDocument/2006/relationships/hyperlink" Target="http://en.tft-tft.com/product/detail?id=1346" TargetMode="External"/><Relationship Id="rId47" Type="http://schemas.openxmlformats.org/officeDocument/2006/relationships/hyperlink" Target="https://entft.tft-tft.com/2025040820553468.pdf" TargetMode="External"/><Relationship Id="rId46" Type="http://schemas.openxmlformats.org/officeDocument/2006/relationships/hyperlink" Target="http://en.tft-tft.com/product/detail?id=1671" TargetMode="External"/><Relationship Id="rId45" Type="http://schemas.openxmlformats.org/officeDocument/2006/relationships/hyperlink" Target="https://entft.tft-tft.com/2025101317395154.pdf" TargetMode="External"/><Relationship Id="rId44" Type="http://schemas.openxmlformats.org/officeDocument/2006/relationships/hyperlink" Target="http://en.tft-tft.com/product/detail?id=1972" TargetMode="External"/><Relationship Id="rId43" Type="http://schemas.openxmlformats.org/officeDocument/2006/relationships/hyperlink" Target="https://entft.tft-tft.com/2025112117332988.pdf" TargetMode="External"/><Relationship Id="rId42" Type="http://schemas.openxmlformats.org/officeDocument/2006/relationships/hyperlink" Target="http://en.tft-tft.com/product/detail?id=1973" TargetMode="External"/><Relationship Id="rId41" Type="http://schemas.openxmlformats.org/officeDocument/2006/relationships/hyperlink" Target="https://entft.tft-tft.com/2025073018350167.pdf" TargetMode="External"/><Relationship Id="rId40" Type="http://schemas.openxmlformats.org/officeDocument/2006/relationships/hyperlink" Target="http://en.tft-tft.com/product/detail?id=178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40820455692.pdf" TargetMode="External"/><Relationship Id="rId38" Type="http://schemas.openxmlformats.org/officeDocument/2006/relationships/hyperlink" Target="http://en.tft-tft.com/product/detail?id=1423" TargetMode="External"/><Relationship Id="rId37" Type="http://schemas.openxmlformats.org/officeDocument/2006/relationships/hyperlink" Target="https://entft.tft-tft.com/2025081817320948.pdf" TargetMode="External"/><Relationship Id="rId36" Type="http://schemas.openxmlformats.org/officeDocument/2006/relationships/hyperlink" Target="http://en.tft-tft.com/product/detail?id=1940" TargetMode="External"/><Relationship Id="rId35" Type="http://schemas.openxmlformats.org/officeDocument/2006/relationships/hyperlink" Target="https://entft.tft-tft.com/2025081814460757.pdf" TargetMode="External"/><Relationship Id="rId34" Type="http://schemas.openxmlformats.org/officeDocument/2006/relationships/hyperlink" Target="http://en.tft-tft.com/product/detail?id=1926" TargetMode="External"/><Relationship Id="rId33" Type="http://schemas.openxmlformats.org/officeDocument/2006/relationships/hyperlink" Target="https://entft.tft-tft.com/2025052215181950.pdf" TargetMode="External"/><Relationship Id="rId32" Type="http://schemas.openxmlformats.org/officeDocument/2006/relationships/hyperlink" Target="http://en.tft-tft.com/product/detail?id=1697" TargetMode="External"/><Relationship Id="rId31" Type="http://schemas.openxmlformats.org/officeDocument/2006/relationships/hyperlink" Target="https://entft.tft-tft.com/2025073115495057.pdf" TargetMode="External"/><Relationship Id="rId30" Type="http://schemas.openxmlformats.org/officeDocument/2006/relationships/hyperlink" Target="http://en.tft-tft.com/product/detail?id=19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51917443963.pdf" TargetMode="External"/><Relationship Id="rId28" Type="http://schemas.openxmlformats.org/officeDocument/2006/relationships/hyperlink" Target="http://en.tft-tft.com/product/detail?id=1727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10317371719.pdf" TargetMode="External"/><Relationship Id="rId118" Type="http://schemas.openxmlformats.org/officeDocument/2006/relationships/hyperlink" Target="http://en.tft-tft.com/product/detail?id=1997" TargetMode="External"/><Relationship Id="rId117" Type="http://schemas.openxmlformats.org/officeDocument/2006/relationships/hyperlink" Target="https://entft.tft-tft.com/2025120609482362.pdf" TargetMode="External"/><Relationship Id="rId116" Type="http://schemas.openxmlformats.org/officeDocument/2006/relationships/hyperlink" Target="http://en.tft-tft.com/product/detail?id=2016" TargetMode="External"/><Relationship Id="rId115" Type="http://schemas.openxmlformats.org/officeDocument/2006/relationships/hyperlink" Target="https://entft.tft-tft.com/2025110317181712.pdf" TargetMode="External"/><Relationship Id="rId114" Type="http://schemas.openxmlformats.org/officeDocument/2006/relationships/hyperlink" Target="http://en.tft-tft.com/product/detail?id=1996" TargetMode="External"/><Relationship Id="rId113" Type="http://schemas.openxmlformats.org/officeDocument/2006/relationships/hyperlink" Target="https://entft.tft-tft.com/2025061917481987.pdf" TargetMode="External"/><Relationship Id="rId112" Type="http://schemas.openxmlformats.org/officeDocument/2006/relationships/hyperlink" Target="http://en.tft-tft.com/product/detail?id=1845" TargetMode="External"/><Relationship Id="rId111" Type="http://schemas.openxmlformats.org/officeDocument/2006/relationships/hyperlink" Target="https://entft.tft-tft.com/2025061917371866.pdf" TargetMode="External"/><Relationship Id="rId110" Type="http://schemas.openxmlformats.org/officeDocument/2006/relationships/hyperlink" Target="http://en.tft-tft.com/product/detail?id=184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2524.pdf" TargetMode="External"/><Relationship Id="rId108" Type="http://schemas.openxmlformats.org/officeDocument/2006/relationships/hyperlink" Target="http://en.tft-tft.com/product/detail?id=1247" TargetMode="External"/><Relationship Id="rId107" Type="http://schemas.openxmlformats.org/officeDocument/2006/relationships/hyperlink" Target="https://entft.tft-tft.com/2025040820541687.pdf" TargetMode="External"/><Relationship Id="rId106" Type="http://schemas.openxmlformats.org/officeDocument/2006/relationships/hyperlink" Target="http://en.tft-tft.com/product/detail?id=1643" TargetMode="External"/><Relationship Id="rId105" Type="http://schemas.openxmlformats.org/officeDocument/2006/relationships/hyperlink" Target="https://entft.tft-tft.com/2025040820535932.pdf" TargetMode="External"/><Relationship Id="rId104" Type="http://schemas.openxmlformats.org/officeDocument/2006/relationships/hyperlink" Target="http://en.tft-tft.com/product/detail?id=1635" TargetMode="External"/><Relationship Id="rId103" Type="http://schemas.openxmlformats.org/officeDocument/2006/relationships/hyperlink" Target="https://entft.tft-tft.com/2025040820383644.pdf" TargetMode="External"/><Relationship Id="rId102" Type="http://schemas.openxmlformats.org/officeDocument/2006/relationships/hyperlink" Target="http://en.tft-tft.com/product/detail?id=1224" TargetMode="External"/><Relationship Id="rId101" Type="http://schemas.openxmlformats.org/officeDocument/2006/relationships/hyperlink" Target="https://entft.tft-tft.com/2025040820512030.pdf" TargetMode="External"/><Relationship Id="rId100" Type="http://schemas.openxmlformats.org/officeDocument/2006/relationships/hyperlink" Target="http://en.tft-tft.com/product/detail?id=156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112611374998.pdf" TargetMode="External"/><Relationship Id="rId98" Type="http://schemas.openxmlformats.org/officeDocument/2006/relationships/hyperlink" Target="http://en.tft-tft.com/product/detail?id=2018" TargetMode="External"/><Relationship Id="rId97" Type="http://schemas.openxmlformats.org/officeDocument/2006/relationships/hyperlink" Target="https://entft.tft-tft.com/2025120611555092.pdf" TargetMode="External"/><Relationship Id="rId96" Type="http://schemas.openxmlformats.org/officeDocument/2006/relationships/hyperlink" Target="http://en.tft-tft.com/product/detail?id=2017" TargetMode="External"/><Relationship Id="rId95" Type="http://schemas.openxmlformats.org/officeDocument/2006/relationships/hyperlink" Target="https://entft.tft-tft.com/2025040820564487.pdf" TargetMode="External"/><Relationship Id="rId94" Type="http://schemas.openxmlformats.org/officeDocument/2006/relationships/hyperlink" Target="http://en.tft-tft.com/product/detail?id=1708" TargetMode="External"/><Relationship Id="rId93" Type="http://schemas.openxmlformats.org/officeDocument/2006/relationships/hyperlink" Target="https://entft.tft-tft.com/2025040820541565.pdf" TargetMode="External"/><Relationship Id="rId92" Type="http://schemas.openxmlformats.org/officeDocument/2006/relationships/hyperlink" Target="http://en.tft-tft.com/product/detail?id=1642" TargetMode="External"/><Relationship Id="rId91" Type="http://schemas.openxmlformats.org/officeDocument/2006/relationships/hyperlink" Target="https://entft.tft-tft.com/2025040820530131.pdf" TargetMode="External"/><Relationship Id="rId90" Type="http://schemas.openxmlformats.org/officeDocument/2006/relationships/hyperlink" Target="http://en.tft-tft.com/product/detail?id=1609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475572.pdf" TargetMode="External"/><Relationship Id="rId88" Type="http://schemas.openxmlformats.org/officeDocument/2006/relationships/hyperlink" Target="http://en.tft-tft.com/product/detail?id=1472" TargetMode="External"/><Relationship Id="rId87" Type="http://schemas.openxmlformats.org/officeDocument/2006/relationships/hyperlink" Target="https://entft.tft-tft.com/2025041911420718.pdf" TargetMode="External"/><Relationship Id="rId86" Type="http://schemas.openxmlformats.org/officeDocument/2006/relationships/hyperlink" Target="http://en.tft-tft.com/product/detail?id=1193" TargetMode="External"/><Relationship Id="rId85" Type="http://schemas.openxmlformats.org/officeDocument/2006/relationships/hyperlink" Target="https://entft.tft-tft.com/2025102317232053.pdf" TargetMode="External"/><Relationship Id="rId84" Type="http://schemas.openxmlformats.org/officeDocument/2006/relationships/hyperlink" Target="http://en.tft-tft.com/product/detail?id=1118" TargetMode="External"/><Relationship Id="rId83" Type="http://schemas.openxmlformats.org/officeDocument/2006/relationships/hyperlink" Target="https://entft.tft-tft.com/2025040820314751.pdf" TargetMode="External"/><Relationship Id="rId82" Type="http://schemas.openxmlformats.org/officeDocument/2006/relationships/hyperlink" Target="http://en.tft-tft.com/product/detail?id=978" TargetMode="External"/><Relationship Id="rId81" Type="http://schemas.openxmlformats.org/officeDocument/2006/relationships/hyperlink" Target="https://entft.tft-tft.com/2025040820314634.pdf" TargetMode="External"/><Relationship Id="rId80" Type="http://schemas.openxmlformats.org/officeDocument/2006/relationships/hyperlink" Target="http://en.tft-tft.com/product/detail?id=97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25850.pdf" TargetMode="External"/><Relationship Id="rId78" Type="http://schemas.openxmlformats.org/officeDocument/2006/relationships/hyperlink" Target="http://en.tft-tft.com/product/detail?id=1020" TargetMode="External"/><Relationship Id="rId77" Type="http://schemas.openxmlformats.org/officeDocument/2006/relationships/hyperlink" Target="https://entft.tft-tft.com/2025040820314516.pdf" TargetMode="External"/><Relationship Id="rId76" Type="http://schemas.openxmlformats.org/officeDocument/2006/relationships/hyperlink" Target="http://en.tft-tft.com/product/detail?id=976" TargetMode="External"/><Relationship Id="rId75" Type="http://schemas.openxmlformats.org/officeDocument/2006/relationships/hyperlink" Target="https://entft.tft-tft.com/2025112710482139.pdf" TargetMode="External"/><Relationship Id="rId74" Type="http://schemas.openxmlformats.org/officeDocument/2006/relationships/hyperlink" Target="http://en.tft-tft.com/product/detail?id=2022" TargetMode="External"/><Relationship Id="rId73" Type="http://schemas.openxmlformats.org/officeDocument/2006/relationships/hyperlink" Target="https://entft.tft-tft.com/2025040820513447.pdf" TargetMode="External"/><Relationship Id="rId72" Type="http://schemas.openxmlformats.org/officeDocument/2006/relationships/hyperlink" Target="http://en.tft-tft.com/product/detail?id=1568" TargetMode="External"/><Relationship Id="rId71" Type="http://schemas.openxmlformats.org/officeDocument/2006/relationships/hyperlink" Target="https://entft.tft-tft.com/2025040820313471.pdf" TargetMode="External"/><Relationship Id="rId70" Type="http://schemas.openxmlformats.org/officeDocument/2006/relationships/hyperlink" Target="http://en.tft-tft.com/product/detail?id=970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91012104174.pdf" TargetMode="External"/><Relationship Id="rId68" Type="http://schemas.openxmlformats.org/officeDocument/2006/relationships/hyperlink" Target="http://en.tft-tft.com/product/detail?id=1959" TargetMode="External"/><Relationship Id="rId67" Type="http://schemas.openxmlformats.org/officeDocument/2006/relationships/hyperlink" Target="https://entft.tft-tft.com/2025052016291719.pdf" TargetMode="External"/><Relationship Id="rId66" Type="http://schemas.openxmlformats.org/officeDocument/2006/relationships/hyperlink" Target="http://en.tft-tft.com/product/detail?id=1581" TargetMode="External"/><Relationship Id="rId65" Type="http://schemas.openxmlformats.org/officeDocument/2006/relationships/hyperlink" Target="https://entft.tft-tft.com/2025040820364522.pdf" TargetMode="External"/><Relationship Id="rId64" Type="http://schemas.openxmlformats.org/officeDocument/2006/relationships/hyperlink" Target="http://en.tft-tft.com/product/detail?id=1159" TargetMode="External"/><Relationship Id="rId63" Type="http://schemas.openxmlformats.org/officeDocument/2006/relationships/hyperlink" Target="https://entft.tft-tft.com/2025051312052250.pdf" TargetMode="External"/><Relationship Id="rId62" Type="http://schemas.openxmlformats.org/officeDocument/2006/relationships/hyperlink" Target="http://en.tft-tft.com/product/detail?id=1784" TargetMode="External"/><Relationship Id="rId61" Type="http://schemas.openxmlformats.org/officeDocument/2006/relationships/hyperlink" Target="https://entft.tft-tft.com/2025052317484625.pdf" TargetMode="External"/><Relationship Id="rId60" Type="http://schemas.openxmlformats.org/officeDocument/2006/relationships/hyperlink" Target="http://en.tft-tft.com/product/detail?id=1580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2660.pdf" TargetMode="External"/><Relationship Id="rId58" Type="http://schemas.openxmlformats.org/officeDocument/2006/relationships/hyperlink" Target="http://en.tft-tft.com/product/detail?id=964" TargetMode="External"/><Relationship Id="rId57" Type="http://schemas.openxmlformats.org/officeDocument/2006/relationships/hyperlink" Target="https://entft.tft-tft.com/2025040820312597.pdf" TargetMode="External"/><Relationship Id="rId56" Type="http://schemas.openxmlformats.org/officeDocument/2006/relationships/hyperlink" Target="http://en.tft-tft.com/product/detail?id=963" TargetMode="External"/><Relationship Id="rId55" Type="http://schemas.openxmlformats.org/officeDocument/2006/relationships/hyperlink" Target="https://entft.tft-tft.com/2025040820312053.pdf" TargetMode="External"/><Relationship Id="rId54" Type="http://schemas.openxmlformats.org/officeDocument/2006/relationships/hyperlink" Target="http://en.tft-tft.com/product/detail?id=960" TargetMode="External"/><Relationship Id="rId53" Type="http://schemas.openxmlformats.org/officeDocument/2006/relationships/hyperlink" Target="https://entft.tft-tft.com/2025040820302576.pdf" TargetMode="External"/><Relationship Id="rId52" Type="http://schemas.openxmlformats.org/officeDocument/2006/relationships/hyperlink" Target="http://en.tft-tft.com/product/detail?id=924" TargetMode="External"/><Relationship Id="rId51" Type="http://schemas.openxmlformats.org/officeDocument/2006/relationships/hyperlink" Target="https://entft.tft-tft.com/2025040820312323.pdf" TargetMode="External"/><Relationship Id="rId50" Type="http://schemas.openxmlformats.org/officeDocument/2006/relationships/hyperlink" Target="http://en.tft-tft.com/product/detail?id=962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210.pdf" TargetMode="External"/><Relationship Id="rId48" Type="http://schemas.openxmlformats.org/officeDocument/2006/relationships/hyperlink" Target="http://en.tft-tft.com/product/detail?id=961" TargetMode="External"/><Relationship Id="rId47" Type="http://schemas.openxmlformats.org/officeDocument/2006/relationships/hyperlink" Target="https://entft.tft-tft.com/2025052016175082.pdf" TargetMode="External"/><Relationship Id="rId46" Type="http://schemas.openxmlformats.org/officeDocument/2006/relationships/hyperlink" Target="http://en.tft-tft.com/product/detail?id=1579" TargetMode="External"/><Relationship Id="rId45" Type="http://schemas.openxmlformats.org/officeDocument/2006/relationships/hyperlink" Target="https://entft.tft-tft.com/2025121615282681.pdf" TargetMode="External"/><Relationship Id="rId44" Type="http://schemas.openxmlformats.org/officeDocument/2006/relationships/hyperlink" Target="http://en.tft-tft.com/product/detail?id=1524" TargetMode="External"/><Relationship Id="rId43" Type="http://schemas.openxmlformats.org/officeDocument/2006/relationships/hyperlink" Target="https://entft.tft-tft.com/2025040820311991.pdf" TargetMode="External"/><Relationship Id="rId42" Type="http://schemas.openxmlformats.org/officeDocument/2006/relationships/hyperlink" Target="http://en.tft-tft.com/product/detail?id=959" TargetMode="External"/><Relationship Id="rId41" Type="http://schemas.openxmlformats.org/officeDocument/2006/relationships/hyperlink" Target="https://entft.tft-tft.com/2025040820311842.pdf" TargetMode="External"/><Relationship Id="rId40" Type="http://schemas.openxmlformats.org/officeDocument/2006/relationships/hyperlink" Target="http://en.tft-tft.com/product/detail?id=958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570059.pdf" TargetMode="External"/><Relationship Id="rId38" Type="http://schemas.openxmlformats.org/officeDocument/2006/relationships/hyperlink" Target="http://en.tft-tft.com/product/detail?id=1715" TargetMode="External"/><Relationship Id="rId37" Type="http://schemas.openxmlformats.org/officeDocument/2006/relationships/hyperlink" Target="https://entft.tft-tft.com/2025091011082263.pdf" TargetMode="External"/><Relationship Id="rId36" Type="http://schemas.openxmlformats.org/officeDocument/2006/relationships/hyperlink" Target="http://en.tft-tft.com/product/detail?id=1523" TargetMode="External"/><Relationship Id="rId35" Type="http://schemas.openxmlformats.org/officeDocument/2006/relationships/hyperlink" Target="https://entft.tft-tft.com/2025091010575191.pdf" TargetMode="External"/><Relationship Id="rId34" Type="http://schemas.openxmlformats.org/officeDocument/2006/relationships/hyperlink" Target="http://en.tft-tft.com/product/detail?id=1522" TargetMode="External"/><Relationship Id="rId33" Type="http://schemas.openxmlformats.org/officeDocument/2006/relationships/hyperlink" Target="https://entft.tft-tft.com/2025040820302468.pdf" TargetMode="External"/><Relationship Id="rId32" Type="http://schemas.openxmlformats.org/officeDocument/2006/relationships/hyperlink" Target="http://en.tft-tft.com/product/detail?id=922" TargetMode="External"/><Relationship Id="rId31" Type="http://schemas.openxmlformats.org/officeDocument/2006/relationships/hyperlink" Target="https://entft.tft-tft.com/2025040820311598.pdf" TargetMode="External"/><Relationship Id="rId30" Type="http://schemas.openxmlformats.org/officeDocument/2006/relationships/hyperlink" Target="http://en.tft-tft.com/product/detail?id=956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489.pdf" TargetMode="External"/><Relationship Id="rId28" Type="http://schemas.openxmlformats.org/officeDocument/2006/relationships/hyperlink" Target="http://en.tft-tft.com/product/detail?id=955" TargetMode="External"/><Relationship Id="rId27" Type="http://schemas.openxmlformats.org/officeDocument/2006/relationships/hyperlink" Target="https://entft.tft-tft.com/2025040820404631.pdf" TargetMode="External"/><Relationship Id="rId26" Type="http://schemas.openxmlformats.org/officeDocument/2006/relationships/hyperlink" Target="http://en.tft-tft.com/product/detail?id=1293" TargetMode="External"/><Relationship Id="rId25" Type="http://schemas.openxmlformats.org/officeDocument/2006/relationships/hyperlink" Target="https://entft.tft-tft.com/2025040820404626.pdf" TargetMode="External"/><Relationship Id="rId24" Type="http://schemas.openxmlformats.org/officeDocument/2006/relationships/hyperlink" Target="http://en.tft-tft.com/product/detail?id=1291" TargetMode="External"/><Relationship Id="rId23" Type="http://schemas.openxmlformats.org/officeDocument/2006/relationships/hyperlink" Target="https://entft.tft-tft.com/2025040820302279.pdf" TargetMode="External"/><Relationship Id="rId22" Type="http://schemas.openxmlformats.org/officeDocument/2006/relationships/hyperlink" Target="http://en.tft-tft.com/product/detail?id=920" TargetMode="External"/><Relationship Id="rId21" Type="http://schemas.openxmlformats.org/officeDocument/2006/relationships/hyperlink" Target="https://entft.tft-tft.com/2025040820240324.pdf" TargetMode="External"/><Relationship Id="rId20" Type="http://schemas.openxmlformats.org/officeDocument/2006/relationships/hyperlink" Target="http://en.tft-tft.com/product/detail?id=605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195373.pdf" TargetMode="External"/><Relationship Id="rId18" Type="http://schemas.openxmlformats.org/officeDocument/2006/relationships/hyperlink" Target="http://en.tft-tft.com/product/detail?id=307" TargetMode="External"/><Relationship Id="rId17" Type="http://schemas.openxmlformats.org/officeDocument/2006/relationships/hyperlink" Target="https://entft.tft-tft.com/2025040820421187.pdf" TargetMode="External"/><Relationship Id="rId167" Type="http://schemas.openxmlformats.org/officeDocument/2006/relationships/hyperlink" Target="https://entft.tft-tft.com/2025061917481987.pdf" TargetMode="External"/><Relationship Id="rId166" Type="http://schemas.openxmlformats.org/officeDocument/2006/relationships/hyperlink" Target="http://en.tft-tft.com/product/detail?id=1845" TargetMode="External"/><Relationship Id="rId165" Type="http://schemas.openxmlformats.org/officeDocument/2006/relationships/hyperlink" Target="https://entft.tft-tft.com/2025040820403195.pdf" TargetMode="External"/><Relationship Id="rId164" Type="http://schemas.openxmlformats.org/officeDocument/2006/relationships/hyperlink" Target="http://en.tft-tft.com/product/detail?id=1280" TargetMode="External"/><Relationship Id="rId163" Type="http://schemas.openxmlformats.org/officeDocument/2006/relationships/hyperlink" Target="https://entft.tft-tft.com/2025040820512030.pdf" TargetMode="External"/><Relationship Id="rId162" Type="http://schemas.openxmlformats.org/officeDocument/2006/relationships/hyperlink" Target="http://en.tft-tft.com/product/detail?id=1561" TargetMode="External"/><Relationship Id="rId161" Type="http://schemas.openxmlformats.org/officeDocument/2006/relationships/hyperlink" Target="https://entft.tft-tft.com/2025040820323598.pdf" TargetMode="External"/><Relationship Id="rId160" Type="http://schemas.openxmlformats.org/officeDocument/2006/relationships/hyperlink" Target="http://en.tft-tft.com/product/detail?id=1001" TargetMode="External"/><Relationship Id="rId16" Type="http://schemas.openxmlformats.org/officeDocument/2006/relationships/hyperlink" Target="http://en.tft-tft.com/product/detail?id=1345" TargetMode="External"/><Relationship Id="rId159" Type="http://schemas.openxmlformats.org/officeDocument/2006/relationships/hyperlink" Target="https://entft.tft-tft.com/2025040820404812.pdf" TargetMode="External"/><Relationship Id="rId158" Type="http://schemas.openxmlformats.org/officeDocument/2006/relationships/hyperlink" Target="http://en.tft-tft.com/product/detail?id=1294" TargetMode="External"/><Relationship Id="rId157" Type="http://schemas.openxmlformats.org/officeDocument/2006/relationships/hyperlink" Target="https://entft.tft-tft.com/2025091716004297.pdf" TargetMode="External"/><Relationship Id="rId156" Type="http://schemas.openxmlformats.org/officeDocument/2006/relationships/hyperlink" Target="http://en.tft-tft.com/product/detail?id=1271" TargetMode="External"/><Relationship Id="rId155" Type="http://schemas.openxmlformats.org/officeDocument/2006/relationships/hyperlink" Target="https://entft.tft-tft.com/2025091716130885.pdf" TargetMode="External"/><Relationship Id="rId154" Type="http://schemas.openxmlformats.org/officeDocument/2006/relationships/hyperlink" Target="http://en.tft-tft.com/product/detail?id=1270" TargetMode="External"/><Relationship Id="rId153" Type="http://schemas.openxmlformats.org/officeDocument/2006/relationships/hyperlink" Target="https://entft.tft-tft.com/2025040820405655.pdf" TargetMode="External"/><Relationship Id="rId152" Type="http://schemas.openxmlformats.org/officeDocument/2006/relationships/hyperlink" Target="http://en.tft-tft.com/product/detail?id=1302" TargetMode="External"/><Relationship Id="rId151" Type="http://schemas.openxmlformats.org/officeDocument/2006/relationships/hyperlink" Target="https://entft.tft-tft.com/2025040820370455.pdf" TargetMode="External"/><Relationship Id="rId150" Type="http://schemas.openxmlformats.org/officeDocument/2006/relationships/hyperlink" Target="http://en.tft-tft.com/product/detail?id=1177" TargetMode="External"/><Relationship Id="rId15" Type="http://schemas.openxmlformats.org/officeDocument/2006/relationships/hyperlink" Target="https://entft.tft-tft.com/2025040820510997.pdf" TargetMode="External"/><Relationship Id="rId149" Type="http://schemas.openxmlformats.org/officeDocument/2006/relationships/hyperlink" Target="https://entft.tft-tft.com/2025040820480331.pdf" TargetMode="External"/><Relationship Id="rId148" Type="http://schemas.openxmlformats.org/officeDocument/2006/relationships/hyperlink" Target="http://en.tft-tft.com/product/detail?id=1476" TargetMode="External"/><Relationship Id="rId147" Type="http://schemas.openxmlformats.org/officeDocument/2006/relationships/hyperlink" Target="https://entft.tft-tft.com/2025040820350112.pdf" TargetMode="External"/><Relationship Id="rId146" Type="http://schemas.openxmlformats.org/officeDocument/2006/relationships/hyperlink" Target="http://en.tft-tft.com/product/detail?id=1092" TargetMode="External"/><Relationship Id="rId145" Type="http://schemas.openxmlformats.org/officeDocument/2006/relationships/hyperlink" Target="https://entft.tft-tft.com/2025040820472930.pdf" TargetMode="External"/><Relationship Id="rId144" Type="http://schemas.openxmlformats.org/officeDocument/2006/relationships/hyperlink" Target="http://en.tft-tft.com/product/detail?id=1459" TargetMode="External"/><Relationship Id="rId143" Type="http://schemas.openxmlformats.org/officeDocument/2006/relationships/hyperlink" Target="https://entft.tft-tft.com/2025040820472885.pdf" TargetMode="External"/><Relationship Id="rId142" Type="http://schemas.openxmlformats.org/officeDocument/2006/relationships/hyperlink" Target="http://en.tft-tft.com/product/detail?id=1458" TargetMode="External"/><Relationship Id="rId141" Type="http://schemas.openxmlformats.org/officeDocument/2006/relationships/hyperlink" Target="https://entft.tft-tft.com/2025040820352438.pdf" TargetMode="External"/><Relationship Id="rId140" Type="http://schemas.openxmlformats.org/officeDocument/2006/relationships/hyperlink" Target="http://en.tft-tft.com/product/detail?id=1103" TargetMode="External"/><Relationship Id="rId14" Type="http://schemas.openxmlformats.org/officeDocument/2006/relationships/hyperlink" Target="http://en.tft-tft.com/product/detail?id=1555" TargetMode="External"/><Relationship Id="rId139" Type="http://schemas.openxmlformats.org/officeDocument/2006/relationships/hyperlink" Target="https://entft.tft-tft.com/2025111014580963.pdf" TargetMode="External"/><Relationship Id="rId138" Type="http://schemas.openxmlformats.org/officeDocument/2006/relationships/hyperlink" Target="http://en.tft-tft.com/product/detail?id=2006" TargetMode="External"/><Relationship Id="rId137" Type="http://schemas.openxmlformats.org/officeDocument/2006/relationships/hyperlink" Target="https://entft.tft-tft.com/2025070516415265.pdf" TargetMode="External"/><Relationship Id="rId136" Type="http://schemas.openxmlformats.org/officeDocument/2006/relationships/hyperlink" Target="http://en.tft-tft.com/product/detail?id=1885" TargetMode="External"/><Relationship Id="rId135" Type="http://schemas.openxmlformats.org/officeDocument/2006/relationships/hyperlink" Target="https://entft.tft-tft.com/2025053016333326.pdf" TargetMode="External"/><Relationship Id="rId134" Type="http://schemas.openxmlformats.org/officeDocument/2006/relationships/hyperlink" Target="http://en.tft-tft.com/product/detail?id=1814" TargetMode="External"/><Relationship Id="rId133" Type="http://schemas.openxmlformats.org/officeDocument/2006/relationships/hyperlink" Target="https://entft.tft-tft.com/2025081815131893.pdf" TargetMode="External"/><Relationship Id="rId132" Type="http://schemas.openxmlformats.org/officeDocument/2006/relationships/hyperlink" Target="http://en.tft-tft.com/product/detail?id=1755" TargetMode="External"/><Relationship Id="rId131" Type="http://schemas.openxmlformats.org/officeDocument/2006/relationships/hyperlink" Target="https://entft.tft-tft.com/2025040820564195.pdf" TargetMode="External"/><Relationship Id="rId130" Type="http://schemas.openxmlformats.org/officeDocument/2006/relationships/hyperlink" Target="http://en.tft-tft.com/product/detail?id=1707" TargetMode="External"/><Relationship Id="rId13" Type="http://schemas.openxmlformats.org/officeDocument/2006/relationships/hyperlink" Target="https://entft.tft-tft.com/2025041717310175.pdf" TargetMode="External"/><Relationship Id="rId129" Type="http://schemas.openxmlformats.org/officeDocument/2006/relationships/hyperlink" Target="https://entft.tft-tft.com/2025040820563672.pdf" TargetMode="External"/><Relationship Id="rId128" Type="http://schemas.openxmlformats.org/officeDocument/2006/relationships/hyperlink" Target="http://en.tft-tft.com/product/detail?id=1703" TargetMode="External"/><Relationship Id="rId127" Type="http://schemas.openxmlformats.org/officeDocument/2006/relationships/hyperlink" Target="https://entft.tft-tft.com/2025061210501948.pdf" TargetMode="External"/><Relationship Id="rId126" Type="http://schemas.openxmlformats.org/officeDocument/2006/relationships/hyperlink" Target="http://en.tft-tft.com/product/detail?id=1702" TargetMode="External"/><Relationship Id="rId125" Type="http://schemas.openxmlformats.org/officeDocument/2006/relationships/hyperlink" Target="https://entft.tft-tft.com/2025040820533896.pdf" TargetMode="External"/><Relationship Id="rId124" Type="http://schemas.openxmlformats.org/officeDocument/2006/relationships/hyperlink" Target="http://en.tft-tft.com/product/detail?id=1628" TargetMode="External"/><Relationship Id="rId123" Type="http://schemas.openxmlformats.org/officeDocument/2006/relationships/hyperlink" Target="https://entft.tft-tft.com/2025040820533710.pdf" TargetMode="External"/><Relationship Id="rId122" Type="http://schemas.openxmlformats.org/officeDocument/2006/relationships/hyperlink" Target="http://en.tft-tft.com/product/detail?id=1627" TargetMode="External"/><Relationship Id="rId121" Type="http://schemas.openxmlformats.org/officeDocument/2006/relationships/hyperlink" Target="https://entft.tft-tft.com/2025040820513672.pdf" TargetMode="External"/><Relationship Id="rId120" Type="http://schemas.openxmlformats.org/officeDocument/2006/relationships/hyperlink" Target="http://en.tft-tft.com/product/detail?id=1569" TargetMode="External"/><Relationship Id="rId12" Type="http://schemas.openxmlformats.org/officeDocument/2006/relationships/hyperlink" Target="http://en.tft-tft.com/product/detail?id=1767" TargetMode="External"/><Relationship Id="rId119" Type="http://schemas.openxmlformats.org/officeDocument/2006/relationships/hyperlink" Target="https://entft.tft-tft.com/2025040820405591.pdf" TargetMode="External"/><Relationship Id="rId118" Type="http://schemas.openxmlformats.org/officeDocument/2006/relationships/hyperlink" Target="http://en.tft-tft.com/product/detail?id=1301" TargetMode="External"/><Relationship Id="rId117" Type="http://schemas.openxmlformats.org/officeDocument/2006/relationships/hyperlink" Target="https://entft.tft-tft.com/2025040820394428.pdf" TargetMode="External"/><Relationship Id="rId116" Type="http://schemas.openxmlformats.org/officeDocument/2006/relationships/hyperlink" Target="http://en.tft-tft.com/product/detail?id=1256" TargetMode="External"/><Relationship Id="rId115" Type="http://schemas.openxmlformats.org/officeDocument/2006/relationships/hyperlink" Target="https://entft.tft-tft.com/2025041809265352.pdf" TargetMode="External"/><Relationship Id="rId114" Type="http://schemas.openxmlformats.org/officeDocument/2006/relationships/hyperlink" Target="http://en.tft-tft.com/product/detail?id=1010" TargetMode="External"/><Relationship Id="rId113" Type="http://schemas.openxmlformats.org/officeDocument/2006/relationships/hyperlink" Target="https://entft.tft-tft.com/2025040820315528.pdf" TargetMode="External"/><Relationship Id="rId112" Type="http://schemas.openxmlformats.org/officeDocument/2006/relationships/hyperlink" Target="http://en.tft-tft.com/product/detail?id=982" TargetMode="External"/><Relationship Id="rId111" Type="http://schemas.openxmlformats.org/officeDocument/2006/relationships/hyperlink" Target="https://entft.tft-tft.com/2025040820561232.pdf" TargetMode="External"/><Relationship Id="rId110" Type="http://schemas.openxmlformats.org/officeDocument/2006/relationships/hyperlink" Target="http://en.tft-tft.com/product/detail?id=1689" TargetMode="External"/><Relationship Id="rId11" Type="http://schemas.openxmlformats.org/officeDocument/2006/relationships/hyperlink" Target="https://entft.tft-tft.com/2025081817320948.pdf" TargetMode="External"/><Relationship Id="rId109" Type="http://schemas.openxmlformats.org/officeDocument/2006/relationships/hyperlink" Target="https://entft.tft-tft.com/2025101316244256.pdf" TargetMode="External"/><Relationship Id="rId108" Type="http://schemas.openxmlformats.org/officeDocument/2006/relationships/hyperlink" Target="http://en.tft-tft.com/product/detail?id=1969" TargetMode="External"/><Relationship Id="rId107" Type="http://schemas.openxmlformats.org/officeDocument/2006/relationships/hyperlink" Target="https://entft.tft-tft.com/2025040820330477.pdf" TargetMode="External"/><Relationship Id="rId106" Type="http://schemas.openxmlformats.org/officeDocument/2006/relationships/hyperlink" Target="http://en.tft-tft.com/product/detail?id=1025" TargetMode="External"/><Relationship Id="rId105" Type="http://schemas.openxmlformats.org/officeDocument/2006/relationships/hyperlink" Target="https://entft.tft-tft.com/2025040820330359.pdf" TargetMode="External"/><Relationship Id="rId104" Type="http://schemas.openxmlformats.org/officeDocument/2006/relationships/hyperlink" Target="http://en.tft-tft.com/product/detail?id=1024" TargetMode="External"/><Relationship Id="rId103" Type="http://schemas.openxmlformats.org/officeDocument/2006/relationships/hyperlink" Target="https://entft.tft-tft.com/2025040820323294.pdf" TargetMode="External"/><Relationship Id="rId102" Type="http://schemas.openxmlformats.org/officeDocument/2006/relationships/hyperlink" Target="http://en.tft-tft.com/product/detail?id=999" TargetMode="External"/><Relationship Id="rId101" Type="http://schemas.openxmlformats.org/officeDocument/2006/relationships/hyperlink" Target="https://entft.tft-tft.com/2025040820200516.pdf" TargetMode="External"/><Relationship Id="rId100" Type="http://schemas.openxmlformats.org/officeDocument/2006/relationships/hyperlink" Target="http://en.tft-tft.com/product/detail?id=323" TargetMode="External"/><Relationship Id="rId10" Type="http://schemas.openxmlformats.org/officeDocument/2006/relationships/hyperlink" Target="http://en.tft-tft.com/product/detail?id=1940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62116052971.pdf" TargetMode="External"/><Relationship Id="rId998" Type="http://schemas.openxmlformats.org/officeDocument/2006/relationships/hyperlink" Target="http://en.tft-tft.com/product/detail?id=1852" TargetMode="External"/><Relationship Id="rId997" Type="http://schemas.openxmlformats.org/officeDocument/2006/relationships/hyperlink" Target="https://entft.tft-tft.com/2025051413583546.pdf" TargetMode="External"/><Relationship Id="rId996" Type="http://schemas.openxmlformats.org/officeDocument/2006/relationships/hyperlink" Target="http://en.tft-tft.com/product/detail?id=1794" TargetMode="External"/><Relationship Id="rId995" Type="http://schemas.openxmlformats.org/officeDocument/2006/relationships/hyperlink" Target="https://entft.tft-tft.com/2025111016310344.pdf" TargetMode="External"/><Relationship Id="rId994" Type="http://schemas.openxmlformats.org/officeDocument/2006/relationships/hyperlink" Target="http://en.tft-tft.com/product/detail?id=2009" TargetMode="External"/><Relationship Id="rId993" Type="http://schemas.openxmlformats.org/officeDocument/2006/relationships/hyperlink" Target="https://entft.tft-tft.com/2025120610010031.pdf" TargetMode="External"/><Relationship Id="rId992" Type="http://schemas.openxmlformats.org/officeDocument/2006/relationships/hyperlink" Target="http://en.tft-tft.com/product/detail?id=2008" TargetMode="External"/><Relationship Id="rId991" Type="http://schemas.openxmlformats.org/officeDocument/2006/relationships/hyperlink" Target="https://entft.tft-tft.com/2025102016100557.pdf" TargetMode="External"/><Relationship Id="rId990" Type="http://schemas.openxmlformats.org/officeDocument/2006/relationships/hyperlink" Target="http://en.tft-tft.com/product/detail?id=1987" TargetMode="External"/><Relationship Id="rId99" Type="http://schemas.openxmlformats.org/officeDocument/2006/relationships/hyperlink" Target="https://entft.tft-tft.com/2025040820220479.pdf" TargetMode="External"/><Relationship Id="rId989" Type="http://schemas.openxmlformats.org/officeDocument/2006/relationships/hyperlink" Target="https://entft.tft-tft.com/2025072516493549.pdf" TargetMode="External"/><Relationship Id="rId988" Type="http://schemas.openxmlformats.org/officeDocument/2006/relationships/hyperlink" Target="http://en.tft-tft.com/product/detail?id=1917" TargetMode="External"/><Relationship Id="rId987" Type="http://schemas.openxmlformats.org/officeDocument/2006/relationships/hyperlink" Target="https://entft.tft-tft.com/2025072417350035.pdf" TargetMode="External"/><Relationship Id="rId986" Type="http://schemas.openxmlformats.org/officeDocument/2006/relationships/hyperlink" Target="http://en.tft-tft.com/product/detail?id=1912" TargetMode="External"/><Relationship Id="rId985" Type="http://schemas.openxmlformats.org/officeDocument/2006/relationships/hyperlink" Target="https://entft.tft-tft.com/2025072411590828.pdf" TargetMode="External"/><Relationship Id="rId984" Type="http://schemas.openxmlformats.org/officeDocument/2006/relationships/hyperlink" Target="http://en.tft-tft.com/product/detail?id=1911" TargetMode="External"/><Relationship Id="rId983" Type="http://schemas.openxmlformats.org/officeDocument/2006/relationships/hyperlink" Target="https://entft.tft-tft.com/2025071611023643.pdf" TargetMode="External"/><Relationship Id="rId982" Type="http://schemas.openxmlformats.org/officeDocument/2006/relationships/hyperlink" Target="http://en.tft-tft.com/product/detail?id=1900" TargetMode="External"/><Relationship Id="rId981" Type="http://schemas.openxmlformats.org/officeDocument/2006/relationships/hyperlink" Target="https://entft.tft-tft.com/2025071610151574.pdf" TargetMode="External"/><Relationship Id="rId980" Type="http://schemas.openxmlformats.org/officeDocument/2006/relationships/hyperlink" Target="http://en.tft-tft.com/product/detail?id=1899" TargetMode="External"/><Relationship Id="rId98" Type="http://schemas.openxmlformats.org/officeDocument/2006/relationships/hyperlink" Target="http://en.tft-tft.com/product/detail?id=474" TargetMode="External"/><Relationship Id="rId979" Type="http://schemas.openxmlformats.org/officeDocument/2006/relationships/hyperlink" Target="https://entft.tft-tft.com/2025071514243743.pdf" TargetMode="External"/><Relationship Id="rId978" Type="http://schemas.openxmlformats.org/officeDocument/2006/relationships/hyperlink" Target="http://en.tft-tft.com/product/detail?id=1894" TargetMode="External"/><Relationship Id="rId977" Type="http://schemas.openxmlformats.org/officeDocument/2006/relationships/hyperlink" Target="https://entft.tft-tft.com/2025071417114529.pdf" TargetMode="External"/><Relationship Id="rId976" Type="http://schemas.openxmlformats.org/officeDocument/2006/relationships/hyperlink" Target="http://en.tft-tft.com/product/detail?id=1891" TargetMode="External"/><Relationship Id="rId975" Type="http://schemas.openxmlformats.org/officeDocument/2006/relationships/hyperlink" Target="https://entft.tft-tft.com/2025042911372069.pdf" TargetMode="External"/><Relationship Id="rId974" Type="http://schemas.openxmlformats.org/officeDocument/2006/relationships/hyperlink" Target="http://en.tft-tft.com/product/detail?id=1771" TargetMode="External"/><Relationship Id="rId973" Type="http://schemas.openxmlformats.org/officeDocument/2006/relationships/hyperlink" Target="https://entft.tft-tft.com/2025041717303452.pdf" TargetMode="External"/><Relationship Id="rId972" Type="http://schemas.openxmlformats.org/officeDocument/2006/relationships/hyperlink" Target="http://en.tft-tft.com/product/detail?id=1768" TargetMode="External"/><Relationship Id="rId971" Type="http://schemas.openxmlformats.org/officeDocument/2006/relationships/hyperlink" Target="https://entft.tft-tft.com/2025040820564487.pdf" TargetMode="External"/><Relationship Id="rId970" Type="http://schemas.openxmlformats.org/officeDocument/2006/relationships/hyperlink" Target="http://en.tft-tft.com/product/detail?id=1708" TargetMode="External"/><Relationship Id="rId97" Type="http://schemas.openxmlformats.org/officeDocument/2006/relationships/hyperlink" Target="https://entft.tft-tft.com/2025040820220235.pdf" TargetMode="External"/><Relationship Id="rId969" Type="http://schemas.openxmlformats.org/officeDocument/2006/relationships/hyperlink" Target="https://entft.tft-tft.com/2025040820542995.pdf" TargetMode="External"/><Relationship Id="rId968" Type="http://schemas.openxmlformats.org/officeDocument/2006/relationships/hyperlink" Target="http://en.tft-tft.com/product/detail?id=1648" TargetMode="External"/><Relationship Id="rId967" Type="http://schemas.openxmlformats.org/officeDocument/2006/relationships/hyperlink" Target="https://entft.tft-tft.com/2025040820542619.pdf" TargetMode="External"/><Relationship Id="rId966" Type="http://schemas.openxmlformats.org/officeDocument/2006/relationships/hyperlink" Target="http://en.tft-tft.com/product/detail?id=1647" TargetMode="External"/><Relationship Id="rId965" Type="http://schemas.openxmlformats.org/officeDocument/2006/relationships/hyperlink" Target="https://entft.tft-tft.com/2025040820542384.pdf" TargetMode="External"/><Relationship Id="rId964" Type="http://schemas.openxmlformats.org/officeDocument/2006/relationships/hyperlink" Target="http://en.tft-tft.com/product/detail?id=1646" TargetMode="External"/><Relationship Id="rId963" Type="http://schemas.openxmlformats.org/officeDocument/2006/relationships/hyperlink" Target="https://entft.tft-tft.com/2025103115535995.pdf" TargetMode="External"/><Relationship Id="rId962" Type="http://schemas.openxmlformats.org/officeDocument/2006/relationships/hyperlink" Target="http://en.tft-tft.com/product/detail?id=1640" TargetMode="External"/><Relationship Id="rId961" Type="http://schemas.openxmlformats.org/officeDocument/2006/relationships/hyperlink" Target="https://entft.tft-tft.com/2025040820530867.pdf" TargetMode="External"/><Relationship Id="rId960" Type="http://schemas.openxmlformats.org/officeDocument/2006/relationships/hyperlink" Target="http://en.tft-tft.com/product/detail?id=1613" TargetMode="External"/><Relationship Id="rId96" Type="http://schemas.openxmlformats.org/officeDocument/2006/relationships/hyperlink" Target="http://en.tft-tft.com/product/detail?id=473" TargetMode="External"/><Relationship Id="rId959" Type="http://schemas.openxmlformats.org/officeDocument/2006/relationships/hyperlink" Target="https://entft.tft-tft.com/2025040820530210.pdf" TargetMode="External"/><Relationship Id="rId958" Type="http://schemas.openxmlformats.org/officeDocument/2006/relationships/hyperlink" Target="http://en.tft-tft.com/product/detail?id=1610" TargetMode="External"/><Relationship Id="rId957" Type="http://schemas.openxmlformats.org/officeDocument/2006/relationships/hyperlink" Target="https://entft.tft-tft.com/2025040820525234.pdf" TargetMode="External"/><Relationship Id="rId956" Type="http://schemas.openxmlformats.org/officeDocument/2006/relationships/hyperlink" Target="http://en.tft-tft.com/product/detail?id=1604" TargetMode="External"/><Relationship Id="rId955" Type="http://schemas.openxmlformats.org/officeDocument/2006/relationships/hyperlink" Target="https://entft.tft-tft.com/2025040820520825.pdf" TargetMode="External"/><Relationship Id="rId954" Type="http://schemas.openxmlformats.org/officeDocument/2006/relationships/hyperlink" Target="http://en.tft-tft.com/product/detail?id=1583" TargetMode="External"/><Relationship Id="rId953" Type="http://schemas.openxmlformats.org/officeDocument/2006/relationships/hyperlink" Target="https://entft.tft-tft.com/2025040820501089.pdf" TargetMode="External"/><Relationship Id="rId952" Type="http://schemas.openxmlformats.org/officeDocument/2006/relationships/hyperlink" Target="http://en.tft-tft.com/product/detail?id=1529" TargetMode="External"/><Relationship Id="rId951" Type="http://schemas.openxmlformats.org/officeDocument/2006/relationships/hyperlink" Target="https://entft.tft-tft.com/2025040820495037.pdf" TargetMode="External"/><Relationship Id="rId950" Type="http://schemas.openxmlformats.org/officeDocument/2006/relationships/hyperlink" Target="http://en.tft-tft.com/product/detail?id=1519" TargetMode="External"/><Relationship Id="rId95" Type="http://schemas.openxmlformats.org/officeDocument/2006/relationships/hyperlink" Target="https://entft.tft-tft.com/2025040820215960.pdf" TargetMode="External"/><Relationship Id="rId949" Type="http://schemas.openxmlformats.org/officeDocument/2006/relationships/hyperlink" Target="https://entft.tft-tft.com/2025040820494986.pdf" TargetMode="External"/><Relationship Id="rId948" Type="http://schemas.openxmlformats.org/officeDocument/2006/relationships/hyperlink" Target="http://en.tft-tft.com/product/detail?id=1518" TargetMode="External"/><Relationship Id="rId947" Type="http://schemas.openxmlformats.org/officeDocument/2006/relationships/hyperlink" Target="https://entft.tft-tft.com/2025040820475572.pdf" TargetMode="External"/><Relationship Id="rId946" Type="http://schemas.openxmlformats.org/officeDocument/2006/relationships/hyperlink" Target="http://en.tft-tft.com/product/detail?id=1472" TargetMode="External"/><Relationship Id="rId945" Type="http://schemas.openxmlformats.org/officeDocument/2006/relationships/hyperlink" Target="https://entft.tft-tft.com/2025040820453730.pdf" TargetMode="External"/><Relationship Id="rId944" Type="http://schemas.openxmlformats.org/officeDocument/2006/relationships/hyperlink" Target="http://en.tft-tft.com/product/detail?id=1416" TargetMode="External"/><Relationship Id="rId943" Type="http://schemas.openxmlformats.org/officeDocument/2006/relationships/hyperlink" Target="https://entft.tft-tft.com/2025040820453457.pdf" TargetMode="External"/><Relationship Id="rId942" Type="http://schemas.openxmlformats.org/officeDocument/2006/relationships/hyperlink" Target="http://en.tft-tft.com/product/detail?id=1415" TargetMode="External"/><Relationship Id="rId941" Type="http://schemas.openxmlformats.org/officeDocument/2006/relationships/hyperlink" Target="https://entft.tft-tft.com/2025111318313416.pdf" TargetMode="External"/><Relationship Id="rId940" Type="http://schemas.openxmlformats.org/officeDocument/2006/relationships/hyperlink" Target="http://en.tft-tft.com/product/detail?id=1411" TargetMode="External"/><Relationship Id="rId94" Type="http://schemas.openxmlformats.org/officeDocument/2006/relationships/hyperlink" Target="http://en.tft-tft.com/product/detail?id=461" TargetMode="External"/><Relationship Id="rId939" Type="http://schemas.openxmlformats.org/officeDocument/2006/relationships/hyperlink" Target="https://entft.tft-tft.com/2025040820450666.pdf" TargetMode="External"/><Relationship Id="rId938" Type="http://schemas.openxmlformats.org/officeDocument/2006/relationships/hyperlink" Target="http://en.tft-tft.com/product/detail?id=1410" TargetMode="External"/><Relationship Id="rId937" Type="http://schemas.openxmlformats.org/officeDocument/2006/relationships/hyperlink" Target="https://entft.tft-tft.com/2025040820450313.pdf" TargetMode="External"/><Relationship Id="rId936" Type="http://schemas.openxmlformats.org/officeDocument/2006/relationships/hyperlink" Target="http://en.tft-tft.com/product/detail?id=1409" TargetMode="External"/><Relationship Id="rId935" Type="http://schemas.openxmlformats.org/officeDocument/2006/relationships/hyperlink" Target="https://entft.tft-tft.com/2025041911301981.pdf" TargetMode="External"/><Relationship Id="rId934" Type="http://schemas.openxmlformats.org/officeDocument/2006/relationships/hyperlink" Target="http://en.tft-tft.com/product/detail?id=1387" TargetMode="External"/><Relationship Id="rId933" Type="http://schemas.openxmlformats.org/officeDocument/2006/relationships/hyperlink" Target="https://entft.tft-tft.com/2025040820415193.pdf" TargetMode="External"/><Relationship Id="rId932" Type="http://schemas.openxmlformats.org/officeDocument/2006/relationships/hyperlink" Target="http://en.tft-tft.com/product/detail?id=1334" TargetMode="External"/><Relationship Id="rId931" Type="http://schemas.openxmlformats.org/officeDocument/2006/relationships/hyperlink" Target="https://entft.tft-tft.com/2025040820414375.pdf" TargetMode="External"/><Relationship Id="rId930" Type="http://schemas.openxmlformats.org/officeDocument/2006/relationships/hyperlink" Target="http://en.tft-tft.com/product/detail?id=1328" TargetMode="External"/><Relationship Id="rId93" Type="http://schemas.openxmlformats.org/officeDocument/2006/relationships/hyperlink" Target="https://entft.tft-tft.com/2025040820193842.pdf" TargetMode="External"/><Relationship Id="rId929" Type="http://schemas.openxmlformats.org/officeDocument/2006/relationships/hyperlink" Target="https://entft.tft-tft.com/2025040820410481.pdf" TargetMode="External"/><Relationship Id="rId928" Type="http://schemas.openxmlformats.org/officeDocument/2006/relationships/hyperlink" Target="http://en.tft-tft.com/product/detail?id=1309" TargetMode="External"/><Relationship Id="rId927" Type="http://schemas.openxmlformats.org/officeDocument/2006/relationships/hyperlink" Target="https://entft.tft-tft.com/2025041911235240.pdf" TargetMode="External"/><Relationship Id="rId926" Type="http://schemas.openxmlformats.org/officeDocument/2006/relationships/hyperlink" Target="http://en.tft-tft.com/product/detail?id=1235" TargetMode="External"/><Relationship Id="rId925" Type="http://schemas.openxmlformats.org/officeDocument/2006/relationships/hyperlink" Target="https://entft.tft-tft.com/2025040820374417.pdf" TargetMode="External"/><Relationship Id="rId924" Type="http://schemas.openxmlformats.org/officeDocument/2006/relationships/hyperlink" Target="http://en.tft-tft.com/product/detail?id=1204" TargetMode="External"/><Relationship Id="rId923" Type="http://schemas.openxmlformats.org/officeDocument/2006/relationships/hyperlink" Target="https://entft.tft-tft.com/2025041911420718.pdf" TargetMode="External"/><Relationship Id="rId922" Type="http://schemas.openxmlformats.org/officeDocument/2006/relationships/hyperlink" Target="http://en.tft-tft.com/product/detail?id=1193" TargetMode="External"/><Relationship Id="rId921" Type="http://schemas.openxmlformats.org/officeDocument/2006/relationships/hyperlink" Target="https://entft.tft-tft.com/2025090414582697.pdf" TargetMode="External"/><Relationship Id="rId920" Type="http://schemas.openxmlformats.org/officeDocument/2006/relationships/hyperlink" Target="http://en.tft-tft.com/product/detail?id=1168" TargetMode="External"/><Relationship Id="rId92" Type="http://schemas.openxmlformats.org/officeDocument/2006/relationships/hyperlink" Target="http://en.tft-tft.com/product/detail?id=287" TargetMode="External"/><Relationship Id="rId919" Type="http://schemas.openxmlformats.org/officeDocument/2006/relationships/hyperlink" Target="https://entft.tft-tft.com/2025040820362245.pdf" TargetMode="External"/><Relationship Id="rId918" Type="http://schemas.openxmlformats.org/officeDocument/2006/relationships/hyperlink" Target="http://en.tft-tft.com/product/detail?id=1138" TargetMode="External"/><Relationship Id="rId917" Type="http://schemas.openxmlformats.org/officeDocument/2006/relationships/hyperlink" Target="https://entft.tft-tft.com/2025040820361519.pdf" TargetMode="External"/><Relationship Id="rId916" Type="http://schemas.openxmlformats.org/officeDocument/2006/relationships/hyperlink" Target="http://en.tft-tft.com/product/detail?id=1131" TargetMode="External"/><Relationship Id="rId915" Type="http://schemas.openxmlformats.org/officeDocument/2006/relationships/hyperlink" Target="https://entft.tft-tft.com/2025040820353547.pdf" TargetMode="External"/><Relationship Id="rId914" Type="http://schemas.openxmlformats.org/officeDocument/2006/relationships/hyperlink" Target="http://en.tft-tft.com/product/detail?id=1109" TargetMode="External"/><Relationship Id="rId913" Type="http://schemas.openxmlformats.org/officeDocument/2006/relationships/hyperlink" Target="https://entft.tft-tft.com/2025040820345645.pdf" TargetMode="External"/><Relationship Id="rId912" Type="http://schemas.openxmlformats.org/officeDocument/2006/relationships/hyperlink" Target="http://en.tft-tft.com/product/detail?id=1090" TargetMode="External"/><Relationship Id="rId911" Type="http://schemas.openxmlformats.org/officeDocument/2006/relationships/hyperlink" Target="https://entft.tft-tft.com/2025040820345341.pdf" TargetMode="External"/><Relationship Id="rId910" Type="http://schemas.openxmlformats.org/officeDocument/2006/relationships/hyperlink" Target="http://en.tft-tft.com/product/detail?id=1088" TargetMode="External"/><Relationship Id="rId91" Type="http://schemas.openxmlformats.org/officeDocument/2006/relationships/hyperlink" Target="https://entft.tft-tft.com/2025040820291553.pdf" TargetMode="External"/><Relationship Id="rId909" Type="http://schemas.openxmlformats.org/officeDocument/2006/relationships/hyperlink" Target="https://entft.tft-tft.com/2025040820342261.pdf" TargetMode="External"/><Relationship Id="rId908" Type="http://schemas.openxmlformats.org/officeDocument/2006/relationships/hyperlink" Target="http://en.tft-tft.com/product/detail?id=1063" TargetMode="External"/><Relationship Id="rId907" Type="http://schemas.openxmlformats.org/officeDocument/2006/relationships/hyperlink" Target="https://entft.tft-tft.com/2025040820341912.pdf" TargetMode="External"/><Relationship Id="rId906" Type="http://schemas.openxmlformats.org/officeDocument/2006/relationships/hyperlink" Target="http://en.tft-tft.com/product/detail?id=1062" TargetMode="External"/><Relationship Id="rId905" Type="http://schemas.openxmlformats.org/officeDocument/2006/relationships/hyperlink" Target="https://entft.tft-tft.com/2025041911170968.pdf" TargetMode="External"/><Relationship Id="rId904" Type="http://schemas.openxmlformats.org/officeDocument/2006/relationships/hyperlink" Target="http://en.tft-tft.com/product/detail?id=1050" TargetMode="External"/><Relationship Id="rId903" Type="http://schemas.openxmlformats.org/officeDocument/2006/relationships/hyperlink" Target="https://entft.tft-tft.com/2025040820335167.pdf" TargetMode="External"/><Relationship Id="rId902" Type="http://schemas.openxmlformats.org/officeDocument/2006/relationships/hyperlink" Target="http://en.tft-tft.com/product/detail?id=1049" TargetMode="External"/><Relationship Id="rId901" Type="http://schemas.openxmlformats.org/officeDocument/2006/relationships/hyperlink" Target="https://entft.tft-tft.com/2025040820325795.pdf" TargetMode="External"/><Relationship Id="rId900" Type="http://schemas.openxmlformats.org/officeDocument/2006/relationships/hyperlink" Target="http://en.tft-tft.com/product/detail?id=1018" TargetMode="External"/><Relationship Id="rId90" Type="http://schemas.openxmlformats.org/officeDocument/2006/relationships/hyperlink" Target="http://en.tft-tft.com/product/detail?id=852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14751.pdf" TargetMode="External"/><Relationship Id="rId898" Type="http://schemas.openxmlformats.org/officeDocument/2006/relationships/hyperlink" Target="http://en.tft-tft.com/product/detail?id=978" TargetMode="External"/><Relationship Id="rId897" Type="http://schemas.openxmlformats.org/officeDocument/2006/relationships/hyperlink" Target="https://entft.tft-tft.com/2025040820314293.pdf" TargetMode="External"/><Relationship Id="rId896" Type="http://schemas.openxmlformats.org/officeDocument/2006/relationships/hyperlink" Target="http://en.tft-tft.com/product/detail?id=975" TargetMode="External"/><Relationship Id="rId895" Type="http://schemas.openxmlformats.org/officeDocument/2006/relationships/hyperlink" Target="https://entft.tft-tft.com/2025040820313922.pdf" TargetMode="External"/><Relationship Id="rId894" Type="http://schemas.openxmlformats.org/officeDocument/2006/relationships/hyperlink" Target="http://en.tft-tft.com/product/detail?id=974" TargetMode="External"/><Relationship Id="rId893" Type="http://schemas.openxmlformats.org/officeDocument/2006/relationships/hyperlink" Target="https://entft.tft-tft.com/2025040820301115.pdf" TargetMode="External"/><Relationship Id="rId892" Type="http://schemas.openxmlformats.org/officeDocument/2006/relationships/hyperlink" Target="http://en.tft-tft.com/product/detail?id=912" TargetMode="External"/><Relationship Id="rId891" Type="http://schemas.openxmlformats.org/officeDocument/2006/relationships/hyperlink" Target="https://entft.tft-tft.com/2025041910390052.pdf" TargetMode="External"/><Relationship Id="rId890" Type="http://schemas.openxmlformats.org/officeDocument/2006/relationships/hyperlink" Target="http://en.tft-tft.com/product/detail?id=910" TargetMode="External"/><Relationship Id="rId89" Type="http://schemas.openxmlformats.org/officeDocument/2006/relationships/hyperlink" Target="https://entft.tft-tft.com/2025040820502250.pdf" TargetMode="External"/><Relationship Id="rId889" Type="http://schemas.openxmlformats.org/officeDocument/2006/relationships/hyperlink" Target="https://entft.tft-tft.com/2025041910371661.pdf" TargetMode="External"/><Relationship Id="rId888" Type="http://schemas.openxmlformats.org/officeDocument/2006/relationships/hyperlink" Target="http://en.tft-tft.com/product/detail?id=909" TargetMode="External"/><Relationship Id="rId887" Type="http://schemas.openxmlformats.org/officeDocument/2006/relationships/hyperlink" Target="https://entft.tft-tft.com/2025041910293133.pdf" TargetMode="External"/><Relationship Id="rId886" Type="http://schemas.openxmlformats.org/officeDocument/2006/relationships/hyperlink" Target="http://en.tft-tft.com/product/detail?id=905" TargetMode="External"/><Relationship Id="rId885" Type="http://schemas.openxmlformats.org/officeDocument/2006/relationships/hyperlink" Target="https://entft.tft-tft.com/2025040820300845.pdf" TargetMode="External"/><Relationship Id="rId884" Type="http://schemas.openxmlformats.org/officeDocument/2006/relationships/hyperlink" Target="http://en.tft-tft.com/product/detail?id=899" TargetMode="External"/><Relationship Id="rId883" Type="http://schemas.openxmlformats.org/officeDocument/2006/relationships/hyperlink" Target="https://entft.tft-tft.com/2025040820300511.pdf" TargetMode="External"/><Relationship Id="rId882" Type="http://schemas.openxmlformats.org/officeDocument/2006/relationships/hyperlink" Target="http://en.tft-tft.com/product/detail?id=898" TargetMode="External"/><Relationship Id="rId881" Type="http://schemas.openxmlformats.org/officeDocument/2006/relationships/hyperlink" Target="https://entft.tft-tft.com/2025040820300044.pdf" TargetMode="External"/><Relationship Id="rId880" Type="http://schemas.openxmlformats.org/officeDocument/2006/relationships/hyperlink" Target="http://en.tft-tft.com/product/detail?id=896" TargetMode="External"/><Relationship Id="rId88" Type="http://schemas.openxmlformats.org/officeDocument/2006/relationships/hyperlink" Target="http://en.tft-tft.com/product/detail?id=1536" TargetMode="External"/><Relationship Id="rId879" Type="http://schemas.openxmlformats.org/officeDocument/2006/relationships/hyperlink" Target="https://entft.tft-tft.com/2025041910122063.pdf" TargetMode="External"/><Relationship Id="rId878" Type="http://schemas.openxmlformats.org/officeDocument/2006/relationships/hyperlink" Target="http://en.tft-tft.com/product/detail?id=895" TargetMode="External"/><Relationship Id="rId877" Type="http://schemas.openxmlformats.org/officeDocument/2006/relationships/hyperlink" Target="https://entft.tft-tft.com/2025042411031757.pdf" TargetMode="External"/><Relationship Id="rId876" Type="http://schemas.openxmlformats.org/officeDocument/2006/relationships/hyperlink" Target="http://en.tft-tft.com/product/detail?id=890" TargetMode="External"/><Relationship Id="rId875" Type="http://schemas.openxmlformats.org/officeDocument/2006/relationships/hyperlink" Target="https://entft.tft-tft.com/2025040820295344.pdf" TargetMode="External"/><Relationship Id="rId874" Type="http://schemas.openxmlformats.org/officeDocument/2006/relationships/hyperlink" Target="http://en.tft-tft.com/product/detail?id=888" TargetMode="External"/><Relationship Id="rId873" Type="http://schemas.openxmlformats.org/officeDocument/2006/relationships/hyperlink" Target="https://entft.tft-tft.com/2025040820294747.pdf" TargetMode="External"/><Relationship Id="rId872" Type="http://schemas.openxmlformats.org/officeDocument/2006/relationships/hyperlink" Target="http://en.tft-tft.com/product/detail?id=886" TargetMode="External"/><Relationship Id="rId871" Type="http://schemas.openxmlformats.org/officeDocument/2006/relationships/hyperlink" Target="https://entft.tft-tft.com/2025042410364237.pdf" TargetMode="External"/><Relationship Id="rId870" Type="http://schemas.openxmlformats.org/officeDocument/2006/relationships/hyperlink" Target="http://en.tft-tft.com/product/detail?id=884" TargetMode="External"/><Relationship Id="rId87" Type="http://schemas.openxmlformats.org/officeDocument/2006/relationships/hyperlink" Target="https://entft.tft-tft.com/2025040820501974.pdf" TargetMode="External"/><Relationship Id="rId869" Type="http://schemas.openxmlformats.org/officeDocument/2006/relationships/hyperlink" Target="https://entft.tft-tft.com/2025042410283413.pdf" TargetMode="External"/><Relationship Id="rId868" Type="http://schemas.openxmlformats.org/officeDocument/2006/relationships/hyperlink" Target="http://en.tft-tft.com/product/detail?id=883" TargetMode="External"/><Relationship Id="rId867" Type="http://schemas.openxmlformats.org/officeDocument/2006/relationships/hyperlink" Target="https://entft.tft-tft.com/2025042410174342.pdf" TargetMode="External"/><Relationship Id="rId866" Type="http://schemas.openxmlformats.org/officeDocument/2006/relationships/hyperlink" Target="http://en.tft-tft.com/product/detail?id=880" TargetMode="External"/><Relationship Id="rId865" Type="http://schemas.openxmlformats.org/officeDocument/2006/relationships/hyperlink" Target="https://entft.tft-tft.com/2025042410110362.pdf" TargetMode="External"/><Relationship Id="rId864" Type="http://schemas.openxmlformats.org/officeDocument/2006/relationships/hyperlink" Target="http://en.tft-tft.com/product/detail?id=879" TargetMode="External"/><Relationship Id="rId863" Type="http://schemas.openxmlformats.org/officeDocument/2006/relationships/hyperlink" Target="https://entft.tft-tft.com/2025042409593959.pdf" TargetMode="External"/><Relationship Id="rId862" Type="http://schemas.openxmlformats.org/officeDocument/2006/relationships/hyperlink" Target="http://en.tft-tft.com/product/detail?id=877" TargetMode="External"/><Relationship Id="rId861" Type="http://schemas.openxmlformats.org/officeDocument/2006/relationships/hyperlink" Target="https://entft.tft-tft.com/2025040820294356.pdf" TargetMode="External"/><Relationship Id="rId860" Type="http://schemas.openxmlformats.org/officeDocument/2006/relationships/hyperlink" Target="http://en.tft-tft.com/product/detail?id=875" TargetMode="External"/><Relationship Id="rId86" Type="http://schemas.openxmlformats.org/officeDocument/2006/relationships/hyperlink" Target="http://en.tft-tft.com/product/detail?id=1535" TargetMode="External"/><Relationship Id="rId859" Type="http://schemas.openxmlformats.org/officeDocument/2006/relationships/hyperlink" Target="https://entft.tft-tft.com/2025042409532590.pdf" TargetMode="External"/><Relationship Id="rId858" Type="http://schemas.openxmlformats.org/officeDocument/2006/relationships/hyperlink" Target="http://en.tft-tft.com/product/detail?id=874" TargetMode="External"/><Relationship Id="rId857" Type="http://schemas.openxmlformats.org/officeDocument/2006/relationships/hyperlink" Target="https://entft.tft-tft.com/2025042409512293.pdf" TargetMode="External"/><Relationship Id="rId856" Type="http://schemas.openxmlformats.org/officeDocument/2006/relationships/hyperlink" Target="http://en.tft-tft.com/product/detail?id=872" TargetMode="External"/><Relationship Id="rId855" Type="http://schemas.openxmlformats.org/officeDocument/2006/relationships/hyperlink" Target="https://entft.tft-tft.com/2025042409493088.pdf" TargetMode="External"/><Relationship Id="rId854" Type="http://schemas.openxmlformats.org/officeDocument/2006/relationships/hyperlink" Target="http://en.tft-tft.com/product/detail?id=871" TargetMode="External"/><Relationship Id="rId853" Type="http://schemas.openxmlformats.org/officeDocument/2006/relationships/hyperlink" Target="https://entft.tft-tft.com/2025042314571088.pdf" TargetMode="External"/><Relationship Id="rId852" Type="http://schemas.openxmlformats.org/officeDocument/2006/relationships/hyperlink" Target="http://en.tft-tft.com/product/detail?id=865" TargetMode="External"/><Relationship Id="rId851" Type="http://schemas.openxmlformats.org/officeDocument/2006/relationships/hyperlink" Target="https://entft.tft-tft.com/2025040820285450.pdf" TargetMode="External"/><Relationship Id="rId850" Type="http://schemas.openxmlformats.org/officeDocument/2006/relationships/hyperlink" Target="http://en.tft-tft.com/product/detail?id=826" TargetMode="External"/><Relationship Id="rId85" Type="http://schemas.openxmlformats.org/officeDocument/2006/relationships/hyperlink" Target="https://entft.tft-tft.com/2025040820501750.pdf" TargetMode="External"/><Relationship Id="rId849" Type="http://schemas.openxmlformats.org/officeDocument/2006/relationships/hyperlink" Target="https://entft.tft-tft.com/2025040820482858.pdf" TargetMode="External"/><Relationship Id="rId848" Type="http://schemas.openxmlformats.org/officeDocument/2006/relationships/hyperlink" Target="http://en.tft-tft.com/product/detail?id=1486" TargetMode="External"/><Relationship Id="rId847" Type="http://schemas.openxmlformats.org/officeDocument/2006/relationships/hyperlink" Target="https://entft.tft-tft.com/2025040820482628.pdf" TargetMode="External"/><Relationship Id="rId846" Type="http://schemas.openxmlformats.org/officeDocument/2006/relationships/hyperlink" Target="http://en.tft-tft.com/product/detail?id=1485" TargetMode="External"/><Relationship Id="rId845" Type="http://schemas.openxmlformats.org/officeDocument/2006/relationships/hyperlink" Target="https://entft.tft-tft.com/2025040820482416.pdf" TargetMode="External"/><Relationship Id="rId844" Type="http://schemas.openxmlformats.org/officeDocument/2006/relationships/hyperlink" Target="http://en.tft-tft.com/product/detail?id=1484" TargetMode="External"/><Relationship Id="rId843" Type="http://schemas.openxmlformats.org/officeDocument/2006/relationships/hyperlink" Target="https://entft.tft-tft.com/2025040820482298.pdf" TargetMode="External"/><Relationship Id="rId842" Type="http://schemas.openxmlformats.org/officeDocument/2006/relationships/hyperlink" Target="http://en.tft-tft.com/product/detail?id=1483" TargetMode="External"/><Relationship Id="rId841" Type="http://schemas.openxmlformats.org/officeDocument/2006/relationships/hyperlink" Target="https://entft.tft-tft.com/2025040820325850.pdf" TargetMode="External"/><Relationship Id="rId840" Type="http://schemas.openxmlformats.org/officeDocument/2006/relationships/hyperlink" Target="http://en.tft-tft.com/product/detail?id=1020" TargetMode="External"/><Relationship Id="rId84" Type="http://schemas.openxmlformats.org/officeDocument/2006/relationships/hyperlink" Target="http://en.tft-tft.com/product/detail?id=1534" TargetMode="External"/><Relationship Id="rId839" Type="http://schemas.openxmlformats.org/officeDocument/2006/relationships/hyperlink" Target="https://entft.tft-tft.com/2025040820321234.pdf" TargetMode="External"/><Relationship Id="rId838" Type="http://schemas.openxmlformats.org/officeDocument/2006/relationships/hyperlink" Target="http://en.tft-tft.com/product/detail?id=988" TargetMode="External"/><Relationship Id="rId837" Type="http://schemas.openxmlformats.org/officeDocument/2006/relationships/hyperlink" Target="https://entft.tft-tft.com/2025040820304821.pdf" TargetMode="External"/><Relationship Id="rId836" Type="http://schemas.openxmlformats.org/officeDocument/2006/relationships/hyperlink" Target="http://en.tft-tft.com/product/detail?id=935" TargetMode="External"/><Relationship Id="rId835" Type="http://schemas.openxmlformats.org/officeDocument/2006/relationships/hyperlink" Target="https://entft.tft-tft.com/2025040820304524.pdf" TargetMode="External"/><Relationship Id="rId834" Type="http://schemas.openxmlformats.org/officeDocument/2006/relationships/hyperlink" Target="http://en.tft-tft.com/product/detail?id=934" TargetMode="External"/><Relationship Id="rId833" Type="http://schemas.openxmlformats.org/officeDocument/2006/relationships/hyperlink" Target="https://entft.tft-tft.com/2025112710482139.pdf" TargetMode="External"/><Relationship Id="rId832" Type="http://schemas.openxmlformats.org/officeDocument/2006/relationships/hyperlink" Target="http://en.tft-tft.com/product/detail?id=2022" TargetMode="External"/><Relationship Id="rId831" Type="http://schemas.openxmlformats.org/officeDocument/2006/relationships/hyperlink" Target="https://entft.tft-tft.com/2025040820572380.pdf" TargetMode="External"/><Relationship Id="rId830" Type="http://schemas.openxmlformats.org/officeDocument/2006/relationships/hyperlink" Target="http://en.tft-tft.com/product/detail?id=1725" TargetMode="External"/><Relationship Id="rId83" Type="http://schemas.openxmlformats.org/officeDocument/2006/relationships/hyperlink" Target="https://entft.tft-tft.com/2025040820423954.pdf" TargetMode="External"/><Relationship Id="rId829" Type="http://schemas.openxmlformats.org/officeDocument/2006/relationships/hyperlink" Target="https://entft.tft-tft.com/2025040820313471.pdf" TargetMode="External"/><Relationship Id="rId828" Type="http://schemas.openxmlformats.org/officeDocument/2006/relationships/hyperlink" Target="http://en.tft-tft.com/product/detail?id=970" TargetMode="External"/><Relationship Id="rId827" Type="http://schemas.openxmlformats.org/officeDocument/2006/relationships/hyperlink" Target="https://entft.tft-tft.com/2025040820184036.pdf" TargetMode="External"/><Relationship Id="rId826" Type="http://schemas.openxmlformats.org/officeDocument/2006/relationships/hyperlink" Target="http://en.tft-tft.com/product/detail?id=182" TargetMode="External"/><Relationship Id="rId825" Type="http://schemas.openxmlformats.org/officeDocument/2006/relationships/hyperlink" Target="https://entft.tft-tft.com/2025040820572573.pdf" TargetMode="External"/><Relationship Id="rId824" Type="http://schemas.openxmlformats.org/officeDocument/2006/relationships/hyperlink" Target="http://en.tft-tft.com/product/detail?id=1726" TargetMode="External"/><Relationship Id="rId823" Type="http://schemas.openxmlformats.org/officeDocument/2006/relationships/hyperlink" Target="https://entft.tft-tft.com/2025052016291719.pdf" TargetMode="External"/><Relationship Id="rId822" Type="http://schemas.openxmlformats.org/officeDocument/2006/relationships/hyperlink" Target="http://en.tft-tft.com/product/detail?id=1581" TargetMode="External"/><Relationship Id="rId821" Type="http://schemas.openxmlformats.org/officeDocument/2006/relationships/hyperlink" Target="https://entft.tft-tft.com/2025052015223468.pdf" TargetMode="External"/><Relationship Id="rId820" Type="http://schemas.openxmlformats.org/officeDocument/2006/relationships/hyperlink" Target="http://en.tft-tft.com/product/detail?id=1511" TargetMode="External"/><Relationship Id="rId82" Type="http://schemas.openxmlformats.org/officeDocument/2006/relationships/hyperlink" Target="http://en.tft-tft.com/product/detail?id=1357" TargetMode="External"/><Relationship Id="rId819" Type="http://schemas.openxmlformats.org/officeDocument/2006/relationships/hyperlink" Target="https://entft.tft-tft.com/2025082514334894.pdf" TargetMode="External"/><Relationship Id="rId818" Type="http://schemas.openxmlformats.org/officeDocument/2006/relationships/hyperlink" Target="http://en.tft-tft.com/product/detail?id=1941" TargetMode="External"/><Relationship Id="rId817" Type="http://schemas.openxmlformats.org/officeDocument/2006/relationships/hyperlink" Target="https://entft.tft-tft.com/2025040820453288.pdf" TargetMode="External"/><Relationship Id="rId816" Type="http://schemas.openxmlformats.org/officeDocument/2006/relationships/hyperlink" Target="http://en.tft-tft.com/product/detail?id=1414" TargetMode="External"/><Relationship Id="rId815" Type="http://schemas.openxmlformats.org/officeDocument/2006/relationships/hyperlink" Target="https://entft.tft-tft.com/2025040820453046.pdf" TargetMode="External"/><Relationship Id="rId814" Type="http://schemas.openxmlformats.org/officeDocument/2006/relationships/hyperlink" Target="http://en.tft-tft.com/product/detail?id=1413" TargetMode="External"/><Relationship Id="rId813" Type="http://schemas.openxmlformats.org/officeDocument/2006/relationships/hyperlink" Target="https://entft.tft-tft.com/2025040820452885.pdf" TargetMode="External"/><Relationship Id="rId812" Type="http://schemas.openxmlformats.org/officeDocument/2006/relationships/hyperlink" Target="http://en.tft-tft.com/product/detail?id=1412" TargetMode="External"/><Relationship Id="rId811" Type="http://schemas.openxmlformats.org/officeDocument/2006/relationships/hyperlink" Target="https://entft.tft-tft.com/2025040820364627.pdf" TargetMode="External"/><Relationship Id="rId810" Type="http://schemas.openxmlformats.org/officeDocument/2006/relationships/hyperlink" Target="http://en.tft-tft.com/product/detail?id=1160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62717115729.pdf" TargetMode="External"/><Relationship Id="rId808" Type="http://schemas.openxmlformats.org/officeDocument/2006/relationships/hyperlink" Target="http://en.tft-tft.com/product/detail?id=1873" TargetMode="External"/><Relationship Id="rId807" Type="http://schemas.openxmlformats.org/officeDocument/2006/relationships/hyperlink" Target="https://entft.tft-tft.com/2025051312052250.pdf" TargetMode="External"/><Relationship Id="rId806" Type="http://schemas.openxmlformats.org/officeDocument/2006/relationships/hyperlink" Target="http://en.tft-tft.com/product/detail?id=1784" TargetMode="External"/><Relationship Id="rId805" Type="http://schemas.openxmlformats.org/officeDocument/2006/relationships/hyperlink" Target="https://entft.tft-tft.com/2025052317484625.pdf" TargetMode="External"/><Relationship Id="rId804" Type="http://schemas.openxmlformats.org/officeDocument/2006/relationships/hyperlink" Target="http://en.tft-tft.com/product/detail?id=1580" TargetMode="External"/><Relationship Id="rId803" Type="http://schemas.openxmlformats.org/officeDocument/2006/relationships/hyperlink" Target="https://entft.tft-tft.com/2025081815590588.pdf" TargetMode="External"/><Relationship Id="rId802" Type="http://schemas.openxmlformats.org/officeDocument/2006/relationships/hyperlink" Target="http://en.tft-tft.com/product/detail?id=1509" TargetMode="External"/><Relationship Id="rId801" Type="http://schemas.openxmlformats.org/officeDocument/2006/relationships/hyperlink" Target="https://entft.tft-tft.com/2025040820413975.pdf" TargetMode="External"/><Relationship Id="rId800" Type="http://schemas.openxmlformats.org/officeDocument/2006/relationships/hyperlink" Target="http://en.tft-tft.com/product/detail?id=1327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384019.pdf" TargetMode="External"/><Relationship Id="rId798" Type="http://schemas.openxmlformats.org/officeDocument/2006/relationships/hyperlink" Target="http://en.tft-tft.com/product/detail?id=1226" TargetMode="External"/><Relationship Id="rId797" Type="http://schemas.openxmlformats.org/officeDocument/2006/relationships/hyperlink" Target="https://entft.tft-tft.com/2025040820313384.pdf" TargetMode="External"/><Relationship Id="rId796" Type="http://schemas.openxmlformats.org/officeDocument/2006/relationships/hyperlink" Target="http://en.tft-tft.com/product/detail?id=969" TargetMode="External"/><Relationship Id="rId795" Type="http://schemas.openxmlformats.org/officeDocument/2006/relationships/hyperlink" Target="https://entft.tft-tft.com/2025040820312660.pdf" TargetMode="External"/><Relationship Id="rId794" Type="http://schemas.openxmlformats.org/officeDocument/2006/relationships/hyperlink" Target="http://en.tft-tft.com/product/detail?id=964" TargetMode="External"/><Relationship Id="rId793" Type="http://schemas.openxmlformats.org/officeDocument/2006/relationships/hyperlink" Target="https://entft.tft-tft.com/2025040820050379.pdf" TargetMode="External"/><Relationship Id="rId792" Type="http://schemas.openxmlformats.org/officeDocument/2006/relationships/hyperlink" Target="http://en.tft-tft.com/product/detail?id=50" TargetMode="External"/><Relationship Id="rId791" Type="http://schemas.openxmlformats.org/officeDocument/2006/relationships/hyperlink" Target="https://entft.tft-tft.com/2025051316144124.pdf" TargetMode="External"/><Relationship Id="rId790" Type="http://schemas.openxmlformats.org/officeDocument/2006/relationships/hyperlink" Target="http://en.tft-tft.com/product/detail?id=1788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051316134833.pdf" TargetMode="External"/><Relationship Id="rId788" Type="http://schemas.openxmlformats.org/officeDocument/2006/relationships/hyperlink" Target="http://en.tft-tft.com/product/detail?id=1786" TargetMode="External"/><Relationship Id="rId787" Type="http://schemas.openxmlformats.org/officeDocument/2006/relationships/hyperlink" Target="https://entft.tft-tft.com/2025040820581725.pdf" TargetMode="External"/><Relationship Id="rId786" Type="http://schemas.openxmlformats.org/officeDocument/2006/relationships/hyperlink" Target="http://en.tft-tft.com/product/detail?id=1750" TargetMode="External"/><Relationship Id="rId785" Type="http://schemas.openxmlformats.org/officeDocument/2006/relationships/hyperlink" Target="https://entft.tft-tft.com/2025040820312053.pdf" TargetMode="External"/><Relationship Id="rId784" Type="http://schemas.openxmlformats.org/officeDocument/2006/relationships/hyperlink" Target="http://en.tft-tft.com/product/detail?id=960" TargetMode="External"/><Relationship Id="rId783" Type="http://schemas.openxmlformats.org/officeDocument/2006/relationships/hyperlink" Target="https://entft.tft-tft.com/2025040820244728.pdf" TargetMode="External"/><Relationship Id="rId782" Type="http://schemas.openxmlformats.org/officeDocument/2006/relationships/hyperlink" Target="http://en.tft-tft.com/product/detail?id=636" TargetMode="External"/><Relationship Id="rId781" Type="http://schemas.openxmlformats.org/officeDocument/2006/relationships/hyperlink" Target="https://entft.tft-tft.com/2025111815430710.pdf" TargetMode="External"/><Relationship Id="rId780" Type="http://schemas.openxmlformats.org/officeDocument/2006/relationships/hyperlink" Target="http://en.tft-tft.com/product/detail?id=2014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111017433982.pdf" TargetMode="External"/><Relationship Id="rId778" Type="http://schemas.openxmlformats.org/officeDocument/2006/relationships/hyperlink" Target="http://en.tft-tft.com/product/detail?id=2011" TargetMode="External"/><Relationship Id="rId777" Type="http://schemas.openxmlformats.org/officeDocument/2006/relationships/hyperlink" Target="https://entft.tft-tft.com/2025110410215076.pdf" TargetMode="External"/><Relationship Id="rId776" Type="http://schemas.openxmlformats.org/officeDocument/2006/relationships/hyperlink" Target="http://en.tft-tft.com/product/detail?id=1999" TargetMode="External"/><Relationship Id="rId775" Type="http://schemas.openxmlformats.org/officeDocument/2006/relationships/hyperlink" Target="https://entft.tft-tft.com/2025040820350356.pdf" TargetMode="External"/><Relationship Id="rId774" Type="http://schemas.openxmlformats.org/officeDocument/2006/relationships/hyperlink" Target="http://en.tft-tft.com/product/detail?id=1094" TargetMode="External"/><Relationship Id="rId773" Type="http://schemas.openxmlformats.org/officeDocument/2006/relationships/hyperlink" Target="https://entft.tft-tft.com/2025040820312323.pdf" TargetMode="External"/><Relationship Id="rId772" Type="http://schemas.openxmlformats.org/officeDocument/2006/relationships/hyperlink" Target="http://en.tft-tft.com/product/detail?id=962" TargetMode="External"/><Relationship Id="rId771" Type="http://schemas.openxmlformats.org/officeDocument/2006/relationships/hyperlink" Target="https://entft.tft-tft.com/2025040820310345.pdf" TargetMode="External"/><Relationship Id="rId770" Type="http://schemas.openxmlformats.org/officeDocument/2006/relationships/hyperlink" Target="http://en.tft-tft.com/product/detail?id=949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040820184336.pdf" TargetMode="External"/><Relationship Id="rId768" Type="http://schemas.openxmlformats.org/officeDocument/2006/relationships/hyperlink" Target="http://en.tft-tft.com/product/detail?id=184" TargetMode="External"/><Relationship Id="rId767" Type="http://schemas.openxmlformats.org/officeDocument/2006/relationships/hyperlink" Target="https://entft.tft-tft.com/2025040820532455.pdf" TargetMode="External"/><Relationship Id="rId766" Type="http://schemas.openxmlformats.org/officeDocument/2006/relationships/hyperlink" Target="http://en.tft-tft.com/product/detail?id=1621" TargetMode="External"/><Relationship Id="rId765" Type="http://schemas.openxmlformats.org/officeDocument/2006/relationships/hyperlink" Target="https://entft.tft-tft.com/2025052016175082.pdf" TargetMode="External"/><Relationship Id="rId764" Type="http://schemas.openxmlformats.org/officeDocument/2006/relationships/hyperlink" Target="http://en.tft-tft.com/product/detail?id=1579" TargetMode="External"/><Relationship Id="rId763" Type="http://schemas.openxmlformats.org/officeDocument/2006/relationships/hyperlink" Target="https://entft.tft-tft.com/2025042214161749.pdf" TargetMode="External"/><Relationship Id="rId762" Type="http://schemas.openxmlformats.org/officeDocument/2006/relationships/hyperlink" Target="http://en.tft-tft.com/product/detail?id=1531" TargetMode="External"/><Relationship Id="rId761" Type="http://schemas.openxmlformats.org/officeDocument/2006/relationships/hyperlink" Target="https://entft.tft-tft.com/2025121615282681.pdf" TargetMode="External"/><Relationship Id="rId760" Type="http://schemas.openxmlformats.org/officeDocument/2006/relationships/hyperlink" Target="http://en.tft-tft.com/product/detail?id=1524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52015380783.pdf" TargetMode="External"/><Relationship Id="rId758" Type="http://schemas.openxmlformats.org/officeDocument/2006/relationships/hyperlink" Target="http://en.tft-tft.com/product/detail?id=1508" TargetMode="External"/><Relationship Id="rId757" Type="http://schemas.openxmlformats.org/officeDocument/2006/relationships/hyperlink" Target="https://entft.tft-tft.com/2025120610561275.pdf" TargetMode="External"/><Relationship Id="rId756" Type="http://schemas.openxmlformats.org/officeDocument/2006/relationships/hyperlink" Target="http://en.tft-tft.com/product/detail?id=1477" TargetMode="External"/><Relationship Id="rId755" Type="http://schemas.openxmlformats.org/officeDocument/2006/relationships/hyperlink" Target="https://entft.tft-tft.com/2025042209413230.pdf" TargetMode="External"/><Relationship Id="rId754" Type="http://schemas.openxmlformats.org/officeDocument/2006/relationships/hyperlink" Target="http://en.tft-tft.com/product/detail?id=1364" TargetMode="External"/><Relationship Id="rId753" Type="http://schemas.openxmlformats.org/officeDocument/2006/relationships/hyperlink" Target="https://entft.tft-tft.com/2025040820425120.pdf" TargetMode="External"/><Relationship Id="rId752" Type="http://schemas.openxmlformats.org/officeDocument/2006/relationships/hyperlink" Target="http://en.tft-tft.com/product/detail?id=1362" TargetMode="External"/><Relationship Id="rId751" Type="http://schemas.openxmlformats.org/officeDocument/2006/relationships/hyperlink" Target="https://entft.tft-tft.com/2025040820311991.pdf" TargetMode="External"/><Relationship Id="rId750" Type="http://schemas.openxmlformats.org/officeDocument/2006/relationships/hyperlink" Target="http://en.tft-tft.com/product/detail?id=959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5040820311842.pdf" TargetMode="External"/><Relationship Id="rId748" Type="http://schemas.openxmlformats.org/officeDocument/2006/relationships/hyperlink" Target="http://en.tft-tft.com/product/detail?id=958" TargetMode="External"/><Relationship Id="rId747" Type="http://schemas.openxmlformats.org/officeDocument/2006/relationships/hyperlink" Target="https://entft.tft-tft.com/2025040820310936.pdf" TargetMode="External"/><Relationship Id="rId746" Type="http://schemas.openxmlformats.org/officeDocument/2006/relationships/hyperlink" Target="http://en.tft-tft.com/product/detail?id=952" TargetMode="External"/><Relationship Id="rId745" Type="http://schemas.openxmlformats.org/officeDocument/2006/relationships/hyperlink" Target="https://entft.tft-tft.com/2025040820302916.pdf" TargetMode="External"/><Relationship Id="rId744" Type="http://schemas.openxmlformats.org/officeDocument/2006/relationships/hyperlink" Target="http://en.tft-tft.com/product/detail?id=928" TargetMode="External"/><Relationship Id="rId743" Type="http://schemas.openxmlformats.org/officeDocument/2006/relationships/hyperlink" Target="https://entft.tft-tft.com/2025040820253963.pdf" TargetMode="External"/><Relationship Id="rId742" Type="http://schemas.openxmlformats.org/officeDocument/2006/relationships/hyperlink" Target="http://en.tft-tft.com/product/detail?id=679" TargetMode="External"/><Relationship Id="rId741" Type="http://schemas.openxmlformats.org/officeDocument/2006/relationships/hyperlink" Target="https://entft.tft-tft.com/2025042209342258.pdf" TargetMode="External"/><Relationship Id="rId740" Type="http://schemas.openxmlformats.org/officeDocument/2006/relationships/hyperlink" Target="http://en.tft-tft.com/product/detail?id=146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121010332082.pdf" TargetMode="External"/><Relationship Id="rId738" Type="http://schemas.openxmlformats.org/officeDocument/2006/relationships/hyperlink" Target="http://en.tft-tft.com/product/detail?id=2025" TargetMode="External"/><Relationship Id="rId737" Type="http://schemas.openxmlformats.org/officeDocument/2006/relationships/hyperlink" Target="https://entft.tft-tft.com/2025080712121279.pdf" TargetMode="External"/><Relationship Id="rId736" Type="http://schemas.openxmlformats.org/officeDocument/2006/relationships/hyperlink" Target="http://en.tft-tft.com/product/detail?id=1930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15628.pdf" TargetMode="External"/><Relationship Id="rId700" Type="http://schemas.openxmlformats.org/officeDocument/2006/relationships/hyperlink" Target="http://en.tft-tft.com/product/detail?id=1576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5063.pdf" TargetMode="External"/><Relationship Id="rId698" Type="http://schemas.openxmlformats.org/officeDocument/2006/relationships/hyperlink" Target="http://en.tft-tft.com/product/detail?id=1574" TargetMode="External"/><Relationship Id="rId697" Type="http://schemas.openxmlformats.org/officeDocument/2006/relationships/hyperlink" Target="https://entft.tft-tft.com/2025040820514687.pdf" TargetMode="External"/><Relationship Id="rId696" Type="http://schemas.openxmlformats.org/officeDocument/2006/relationships/hyperlink" Target="http://en.tft-tft.com/product/detail?id=1573" TargetMode="External"/><Relationship Id="rId695" Type="http://schemas.openxmlformats.org/officeDocument/2006/relationships/hyperlink" Target="https://entft.tft-tft.com/2025040820513764.pdf" TargetMode="External"/><Relationship Id="rId694" Type="http://schemas.openxmlformats.org/officeDocument/2006/relationships/hyperlink" Target="http://en.tft-tft.com/product/detail?id=1570" TargetMode="External"/><Relationship Id="rId693" Type="http://schemas.openxmlformats.org/officeDocument/2006/relationships/hyperlink" Target="https://entft.tft-tft.com/2025091011082263.pdf" TargetMode="External"/><Relationship Id="rId692" Type="http://schemas.openxmlformats.org/officeDocument/2006/relationships/hyperlink" Target="http://en.tft-tft.com/product/detail?id=1523" TargetMode="External"/><Relationship Id="rId691" Type="http://schemas.openxmlformats.org/officeDocument/2006/relationships/hyperlink" Target="https://entft.tft-tft.com/2025091010575191.pdf" TargetMode="External"/><Relationship Id="rId690" Type="http://schemas.openxmlformats.org/officeDocument/2006/relationships/hyperlink" Target="http://en.tft-tft.com/product/detail?id=1522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91867.pdf" TargetMode="External"/><Relationship Id="rId688" Type="http://schemas.openxmlformats.org/officeDocument/2006/relationships/hyperlink" Target="http://en.tft-tft.com/product/detail?id=1505" TargetMode="External"/><Relationship Id="rId687" Type="http://schemas.openxmlformats.org/officeDocument/2006/relationships/hyperlink" Target="https://entft.tft-tft.com/2025091010505276.pdf" TargetMode="External"/><Relationship Id="rId686" Type="http://schemas.openxmlformats.org/officeDocument/2006/relationships/hyperlink" Target="http://en.tft-tft.com/product/detail?id=1461" TargetMode="External"/><Relationship Id="rId685" Type="http://schemas.openxmlformats.org/officeDocument/2006/relationships/hyperlink" Target="https://entft.tft-tft.com/2025040820472515.pdf" TargetMode="External"/><Relationship Id="rId684" Type="http://schemas.openxmlformats.org/officeDocument/2006/relationships/hyperlink" Target="http://en.tft-tft.com/product/detail?id=1457" TargetMode="External"/><Relationship Id="rId683" Type="http://schemas.openxmlformats.org/officeDocument/2006/relationships/hyperlink" Target="https://entft.tft-tft.com/2025040820472343.pdf" TargetMode="External"/><Relationship Id="rId682" Type="http://schemas.openxmlformats.org/officeDocument/2006/relationships/hyperlink" Target="http://en.tft-tft.com/product/detail?id=1456" TargetMode="External"/><Relationship Id="rId681" Type="http://schemas.openxmlformats.org/officeDocument/2006/relationships/hyperlink" Target="https://entft.tft-tft.com/2025040820471979.pdf" TargetMode="External"/><Relationship Id="rId680" Type="http://schemas.openxmlformats.org/officeDocument/2006/relationships/hyperlink" Target="http://en.tft-tft.com/product/detail?id=1455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597.pdf" TargetMode="External"/><Relationship Id="rId678" Type="http://schemas.openxmlformats.org/officeDocument/2006/relationships/hyperlink" Target="http://en.tft-tft.com/product/detail?id=1449" TargetMode="External"/><Relationship Id="rId677" Type="http://schemas.openxmlformats.org/officeDocument/2006/relationships/hyperlink" Target="https://entft.tft-tft.com/2025040820470232.pdf" TargetMode="External"/><Relationship Id="rId676" Type="http://schemas.openxmlformats.org/officeDocument/2006/relationships/hyperlink" Target="http://en.tft-tft.com/product/detail?id=1448" TargetMode="External"/><Relationship Id="rId675" Type="http://schemas.openxmlformats.org/officeDocument/2006/relationships/hyperlink" Target="https://entft.tft-tft.com/2025040820470048.pdf" TargetMode="External"/><Relationship Id="rId674" Type="http://schemas.openxmlformats.org/officeDocument/2006/relationships/hyperlink" Target="http://en.tft-tft.com/product/detail?id=1447" TargetMode="External"/><Relationship Id="rId673" Type="http://schemas.openxmlformats.org/officeDocument/2006/relationships/hyperlink" Target="https://entft.tft-tft.com/2025040820465731.pdf" TargetMode="External"/><Relationship Id="rId672" Type="http://schemas.openxmlformats.org/officeDocument/2006/relationships/hyperlink" Target="http://en.tft-tft.com/product/detail?id=1446" TargetMode="External"/><Relationship Id="rId671" Type="http://schemas.openxmlformats.org/officeDocument/2006/relationships/hyperlink" Target="https://entft.tft-tft.com/2025040820465421.pdf" TargetMode="External"/><Relationship Id="rId670" Type="http://schemas.openxmlformats.org/officeDocument/2006/relationships/hyperlink" Target="http://en.tft-tft.com/product/detail?id=1445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65112.pdf" TargetMode="External"/><Relationship Id="rId668" Type="http://schemas.openxmlformats.org/officeDocument/2006/relationships/hyperlink" Target="http://en.tft-tft.com/product/detail?id=1444" TargetMode="External"/><Relationship Id="rId667" Type="http://schemas.openxmlformats.org/officeDocument/2006/relationships/hyperlink" Target="https://entft.tft-tft.com/2025090417380010.pdf" TargetMode="External"/><Relationship Id="rId666" Type="http://schemas.openxmlformats.org/officeDocument/2006/relationships/hyperlink" Target="http://en.tft-tft.com/product/detail?id=1346" TargetMode="External"/><Relationship Id="rId665" Type="http://schemas.openxmlformats.org/officeDocument/2006/relationships/hyperlink" Target="https://entft.tft-tft.com/2025040820413129.pdf" TargetMode="External"/><Relationship Id="rId664" Type="http://schemas.openxmlformats.org/officeDocument/2006/relationships/hyperlink" Target="http://en.tft-tft.com/product/detail?id=1323" TargetMode="External"/><Relationship Id="rId663" Type="http://schemas.openxmlformats.org/officeDocument/2006/relationships/hyperlink" Target="https://entft.tft-tft.com/2025040820412643.pdf" TargetMode="External"/><Relationship Id="rId662" Type="http://schemas.openxmlformats.org/officeDocument/2006/relationships/hyperlink" Target="http://en.tft-tft.com/product/detail?id=1321" TargetMode="External"/><Relationship Id="rId661" Type="http://schemas.openxmlformats.org/officeDocument/2006/relationships/hyperlink" Target="https://entft.tft-tft.com/2025042114490869.pdf" TargetMode="External"/><Relationship Id="rId660" Type="http://schemas.openxmlformats.org/officeDocument/2006/relationships/hyperlink" Target="http://en.tft-tft.com/product/detail?id=126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2114354193.pdf" TargetMode="External"/><Relationship Id="rId658" Type="http://schemas.openxmlformats.org/officeDocument/2006/relationships/hyperlink" Target="http://en.tft-tft.com/product/detail?id=1265" TargetMode="External"/><Relationship Id="rId657" Type="http://schemas.openxmlformats.org/officeDocument/2006/relationships/hyperlink" Target="https://entft.tft-tft.com/2025040820330046.pdf" TargetMode="External"/><Relationship Id="rId656" Type="http://schemas.openxmlformats.org/officeDocument/2006/relationships/hyperlink" Target="http://en.tft-tft.com/product/detail?id=1021" TargetMode="External"/><Relationship Id="rId655" Type="http://schemas.openxmlformats.org/officeDocument/2006/relationships/hyperlink" Target="https://entft.tft-tft.com/2025040820325460.pdf" TargetMode="External"/><Relationship Id="rId654" Type="http://schemas.openxmlformats.org/officeDocument/2006/relationships/hyperlink" Target="http://en.tft-tft.com/product/detail?id=1016" TargetMode="External"/><Relationship Id="rId653" Type="http://schemas.openxmlformats.org/officeDocument/2006/relationships/hyperlink" Target="https://entft.tft-tft.com/2025040820310714.pdf" TargetMode="External"/><Relationship Id="rId652" Type="http://schemas.openxmlformats.org/officeDocument/2006/relationships/hyperlink" Target="http://en.tft-tft.com/product/detail?id=951" TargetMode="External"/><Relationship Id="rId651" Type="http://schemas.openxmlformats.org/officeDocument/2006/relationships/hyperlink" Target="https://entft.tft-tft.com/2025040820302468.pdf" TargetMode="External"/><Relationship Id="rId650" Type="http://schemas.openxmlformats.org/officeDocument/2006/relationships/hyperlink" Target="http://en.tft-tft.com/product/detail?id=9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71373.pdf" TargetMode="External"/><Relationship Id="rId648" Type="http://schemas.openxmlformats.org/officeDocument/2006/relationships/hyperlink" Target="http://en.tft-tft.com/product/detail?id=746" TargetMode="External"/><Relationship Id="rId647" Type="http://schemas.openxmlformats.org/officeDocument/2006/relationships/hyperlink" Target="https://entft.tft-tft.com/2025040820270817.pdf" TargetMode="External"/><Relationship Id="rId646" Type="http://schemas.openxmlformats.org/officeDocument/2006/relationships/hyperlink" Target="http://en.tft-tft.com/product/detail?id=743" TargetMode="External"/><Relationship Id="rId645" Type="http://schemas.openxmlformats.org/officeDocument/2006/relationships/hyperlink" Target="https://entft.tft-tft.com/2025040820265417.pdf" TargetMode="External"/><Relationship Id="rId644" Type="http://schemas.openxmlformats.org/officeDocument/2006/relationships/hyperlink" Target="http://en.tft-tft.com/product/detail?id=724" TargetMode="External"/><Relationship Id="rId643" Type="http://schemas.openxmlformats.org/officeDocument/2006/relationships/hyperlink" Target="https://entft.tft-tft.com/2025040820264916.pdf" TargetMode="External"/><Relationship Id="rId642" Type="http://schemas.openxmlformats.org/officeDocument/2006/relationships/hyperlink" Target="http://en.tft-tft.com/product/detail?id=722" TargetMode="External"/><Relationship Id="rId641" Type="http://schemas.openxmlformats.org/officeDocument/2006/relationships/hyperlink" Target="https://entft.tft-tft.com/2025040820235926.pdf" TargetMode="External"/><Relationship Id="rId640" Type="http://schemas.openxmlformats.org/officeDocument/2006/relationships/hyperlink" Target="http://en.tft-tft.com/product/detail?id=596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2112024384.pdf" TargetMode="External"/><Relationship Id="rId638" Type="http://schemas.openxmlformats.org/officeDocument/2006/relationships/hyperlink" Target="http://en.tft-tft.com/product/detail?id=453" TargetMode="External"/><Relationship Id="rId637" Type="http://schemas.openxmlformats.org/officeDocument/2006/relationships/hyperlink" Target="https://entft.tft-tft.com/2025042111494881.pdf" TargetMode="External"/><Relationship Id="rId636" Type="http://schemas.openxmlformats.org/officeDocument/2006/relationships/hyperlink" Target="http://en.tft-tft.com/product/detail?id=303" TargetMode="External"/><Relationship Id="rId635" Type="http://schemas.openxmlformats.org/officeDocument/2006/relationships/hyperlink" Target="https://entft.tft-tft.com/2025040820194490.pdf" TargetMode="External"/><Relationship Id="rId634" Type="http://schemas.openxmlformats.org/officeDocument/2006/relationships/hyperlink" Target="http://en.tft-tft.com/product/detail?id=297" TargetMode="External"/><Relationship Id="rId633" Type="http://schemas.openxmlformats.org/officeDocument/2006/relationships/hyperlink" Target="https://entft.tft-tft.com/2025040820194127.pdf" TargetMode="External"/><Relationship Id="rId632" Type="http://schemas.openxmlformats.org/officeDocument/2006/relationships/hyperlink" Target="http://en.tft-tft.com/product/detail?id=295" TargetMode="External"/><Relationship Id="rId631" Type="http://schemas.openxmlformats.org/officeDocument/2006/relationships/hyperlink" Target="https://entft.tft-tft.com/2025040820175634.pdf" TargetMode="External"/><Relationship Id="rId630" Type="http://schemas.openxmlformats.org/officeDocument/2006/relationships/hyperlink" Target="http://en.tft-tft.com/product/detail?id=132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175197.pdf" TargetMode="External"/><Relationship Id="rId628" Type="http://schemas.openxmlformats.org/officeDocument/2006/relationships/hyperlink" Target="http://en.tft-tft.com/product/detail?id=130" TargetMode="External"/><Relationship Id="rId627" Type="http://schemas.openxmlformats.org/officeDocument/2006/relationships/hyperlink" Target="https://entft.tft-tft.com/2025040820174338.pdf" TargetMode="External"/><Relationship Id="rId626" Type="http://schemas.openxmlformats.org/officeDocument/2006/relationships/hyperlink" Target="http://en.tft-tft.com/product/detail?id=123" TargetMode="External"/><Relationship Id="rId625" Type="http://schemas.openxmlformats.org/officeDocument/2006/relationships/hyperlink" Target="https://entft.tft-tft.com/2025040820045173.pdf" TargetMode="External"/><Relationship Id="rId624" Type="http://schemas.openxmlformats.org/officeDocument/2006/relationships/hyperlink" Target="http://en.tft-tft.com/product/detail?id=47" TargetMode="External"/><Relationship Id="rId623" Type="http://schemas.openxmlformats.org/officeDocument/2006/relationships/hyperlink" Target="https://entft.tft-tft.com/2025040820044645.pdf" TargetMode="External"/><Relationship Id="rId622" Type="http://schemas.openxmlformats.org/officeDocument/2006/relationships/hyperlink" Target="http://en.tft-tft.com/product/detail?id=41" TargetMode="External"/><Relationship Id="rId621" Type="http://schemas.openxmlformats.org/officeDocument/2006/relationships/hyperlink" Target="https://entft.tft-tft.com/2025101415140623.pdf" TargetMode="External"/><Relationship Id="rId620" Type="http://schemas.openxmlformats.org/officeDocument/2006/relationships/hyperlink" Target="http://en.tft-tft.com/product/detail?id=1977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101414535496.pdf" TargetMode="External"/><Relationship Id="rId618" Type="http://schemas.openxmlformats.org/officeDocument/2006/relationships/hyperlink" Target="http://en.tft-tft.com/product/detail?id=1975" TargetMode="External"/><Relationship Id="rId617" Type="http://schemas.openxmlformats.org/officeDocument/2006/relationships/hyperlink" Target="https://entft.tft-tft.com/2025040820445866.pdf" TargetMode="External"/><Relationship Id="rId616" Type="http://schemas.openxmlformats.org/officeDocument/2006/relationships/hyperlink" Target="http://en.tft-tft.com/product/detail?id=1407" TargetMode="External"/><Relationship Id="rId615" Type="http://schemas.openxmlformats.org/officeDocument/2006/relationships/hyperlink" Target="https://entft.tft-tft.com/2025040820445618.pdf" TargetMode="External"/><Relationship Id="rId614" Type="http://schemas.openxmlformats.org/officeDocument/2006/relationships/hyperlink" Target="http://en.tft-tft.com/product/detail?id=1406" TargetMode="External"/><Relationship Id="rId613" Type="http://schemas.openxmlformats.org/officeDocument/2006/relationships/hyperlink" Target="https://entft.tft-tft.com/2025040820445432.pdf" TargetMode="External"/><Relationship Id="rId612" Type="http://schemas.openxmlformats.org/officeDocument/2006/relationships/hyperlink" Target="http://en.tft-tft.com/product/detail?id=1405" TargetMode="External"/><Relationship Id="rId611" Type="http://schemas.openxmlformats.org/officeDocument/2006/relationships/hyperlink" Target="https://entft.tft-tft.com/2025040820333343.pdf" TargetMode="External"/><Relationship Id="rId610" Type="http://schemas.openxmlformats.org/officeDocument/2006/relationships/hyperlink" Target="http://en.tft-tft.com/product/detail?id=1043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331576.pdf" TargetMode="External"/><Relationship Id="rId608" Type="http://schemas.openxmlformats.org/officeDocument/2006/relationships/hyperlink" Target="http://en.tft-tft.com/product/detail?id=1035" TargetMode="External"/><Relationship Id="rId607" Type="http://schemas.openxmlformats.org/officeDocument/2006/relationships/hyperlink" Target="https://entft.tft-tft.com/2025040820311598.pdf" TargetMode="External"/><Relationship Id="rId606" Type="http://schemas.openxmlformats.org/officeDocument/2006/relationships/hyperlink" Target="http://en.tft-tft.com/product/detail?id=956" TargetMode="External"/><Relationship Id="rId605" Type="http://schemas.openxmlformats.org/officeDocument/2006/relationships/hyperlink" Target="https://entft.tft-tft.com/2025040820272781.pdf" TargetMode="External"/><Relationship Id="rId604" Type="http://schemas.openxmlformats.org/officeDocument/2006/relationships/hyperlink" Target="http://en.tft-tft.com/product/detail?id=761" TargetMode="External"/><Relationship Id="rId603" Type="http://schemas.openxmlformats.org/officeDocument/2006/relationships/hyperlink" Target="https://entft.tft-tft.com/2025073110070942.pdf" TargetMode="External"/><Relationship Id="rId602" Type="http://schemas.openxmlformats.org/officeDocument/2006/relationships/hyperlink" Target="http://en.tft-tft.com/product/detail?id=1922" TargetMode="External"/><Relationship Id="rId601" Type="http://schemas.openxmlformats.org/officeDocument/2006/relationships/hyperlink" Target="https://entft.tft-tft.com/2025061117012143.pdf" TargetMode="External"/><Relationship Id="rId600" Type="http://schemas.openxmlformats.org/officeDocument/2006/relationships/hyperlink" Target="http://en.tft-tft.com/product/detail?id=1818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2914483957.pdf" TargetMode="External"/><Relationship Id="rId598" Type="http://schemas.openxmlformats.org/officeDocument/2006/relationships/hyperlink" Target="http://en.tft-tft.com/product/detail?id=1776" TargetMode="External"/><Relationship Id="rId597" Type="http://schemas.openxmlformats.org/officeDocument/2006/relationships/hyperlink" Target="https://entft.tft-tft.com/2025040820575078.pdf" TargetMode="External"/><Relationship Id="rId596" Type="http://schemas.openxmlformats.org/officeDocument/2006/relationships/hyperlink" Target="http://en.tft-tft.com/product/detail?id=1736" TargetMode="External"/><Relationship Id="rId595" Type="http://schemas.openxmlformats.org/officeDocument/2006/relationships/hyperlink" Target="https://entft.tft-tft.com/2025040820555811.pdf" TargetMode="External"/><Relationship Id="rId594" Type="http://schemas.openxmlformats.org/officeDocument/2006/relationships/hyperlink" Target="http://en.tft-tft.com/product/detail?id=1683" TargetMode="External"/><Relationship Id="rId593" Type="http://schemas.openxmlformats.org/officeDocument/2006/relationships/hyperlink" Target="https://entft.tft-tft.com/2025040820553468.pdf" TargetMode="External"/><Relationship Id="rId592" Type="http://schemas.openxmlformats.org/officeDocument/2006/relationships/hyperlink" Target="http://en.tft-tft.com/product/detail?id=1671" TargetMode="External"/><Relationship Id="rId591" Type="http://schemas.openxmlformats.org/officeDocument/2006/relationships/hyperlink" Target="https://entft.tft-tft.com/2025040820551314.pdf" TargetMode="External"/><Relationship Id="rId590" Type="http://schemas.openxmlformats.org/officeDocument/2006/relationships/hyperlink" Target="http://en.tft-tft.com/product/detail?id=166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532189.pdf" TargetMode="External"/><Relationship Id="rId588" Type="http://schemas.openxmlformats.org/officeDocument/2006/relationships/hyperlink" Target="http://en.tft-tft.com/product/detail?id=1620" TargetMode="External"/><Relationship Id="rId587" Type="http://schemas.openxmlformats.org/officeDocument/2006/relationships/hyperlink" Target="https://entft.tft-tft.com/2025040820475180.pdf" TargetMode="External"/><Relationship Id="rId586" Type="http://schemas.openxmlformats.org/officeDocument/2006/relationships/hyperlink" Target="http://en.tft-tft.com/product/detail?id=1470" TargetMode="External"/><Relationship Id="rId585" Type="http://schemas.openxmlformats.org/officeDocument/2006/relationships/hyperlink" Target="https://entft.tft-tft.com/2025040820440110.pdf" TargetMode="External"/><Relationship Id="rId584" Type="http://schemas.openxmlformats.org/officeDocument/2006/relationships/hyperlink" Target="http://en.tft-tft.com/product/detail?id=1383" TargetMode="External"/><Relationship Id="rId583" Type="http://schemas.openxmlformats.org/officeDocument/2006/relationships/hyperlink" Target="https://entft.tft-tft.com/2025040820435865.pdf" TargetMode="External"/><Relationship Id="rId582" Type="http://schemas.openxmlformats.org/officeDocument/2006/relationships/hyperlink" Target="http://en.tft-tft.com/product/detail?id=1382" TargetMode="External"/><Relationship Id="rId581" Type="http://schemas.openxmlformats.org/officeDocument/2006/relationships/hyperlink" Target="https://entft.tft-tft.com/2025040820435696.pdf" TargetMode="External"/><Relationship Id="rId580" Type="http://schemas.openxmlformats.org/officeDocument/2006/relationships/hyperlink" Target="http://en.tft-tft.com/product/detail?id=1381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5341.pdf" TargetMode="External"/><Relationship Id="rId578" Type="http://schemas.openxmlformats.org/officeDocument/2006/relationships/hyperlink" Target="http://en.tft-tft.com/product/detail?id=1380" TargetMode="External"/><Relationship Id="rId577" Type="http://schemas.openxmlformats.org/officeDocument/2006/relationships/hyperlink" Target="https://entft.tft-tft.com/2025040820435130.pdf" TargetMode="External"/><Relationship Id="rId576" Type="http://schemas.openxmlformats.org/officeDocument/2006/relationships/hyperlink" Target="http://en.tft-tft.com/product/detail?id=1379" TargetMode="External"/><Relationship Id="rId575" Type="http://schemas.openxmlformats.org/officeDocument/2006/relationships/hyperlink" Target="https://entft.tft-tft.com/2025040820434876.pdf" TargetMode="External"/><Relationship Id="rId574" Type="http://schemas.openxmlformats.org/officeDocument/2006/relationships/hyperlink" Target="http://en.tft-tft.com/product/detail?id=1378" TargetMode="External"/><Relationship Id="rId573" Type="http://schemas.openxmlformats.org/officeDocument/2006/relationships/hyperlink" Target="https://entft.tft-tft.com/2025040820434632.pdf" TargetMode="External"/><Relationship Id="rId572" Type="http://schemas.openxmlformats.org/officeDocument/2006/relationships/hyperlink" Target="http://en.tft-tft.com/product/detail?id=1377" TargetMode="External"/><Relationship Id="rId571" Type="http://schemas.openxmlformats.org/officeDocument/2006/relationships/hyperlink" Target="https://entft.tft-tft.com/2025040820434342.pdf" TargetMode="External"/><Relationship Id="rId570" Type="http://schemas.openxmlformats.org/officeDocument/2006/relationships/hyperlink" Target="http://en.tft-tft.com/product/detail?id=1376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34097.pdf" TargetMode="External"/><Relationship Id="rId568" Type="http://schemas.openxmlformats.org/officeDocument/2006/relationships/hyperlink" Target="http://en.tft-tft.com/product/detail?id=1375" TargetMode="External"/><Relationship Id="rId567" Type="http://schemas.openxmlformats.org/officeDocument/2006/relationships/hyperlink" Target="https://entft.tft-tft.com/2025040820404631.pdf" TargetMode="External"/><Relationship Id="rId566" Type="http://schemas.openxmlformats.org/officeDocument/2006/relationships/hyperlink" Target="http://en.tft-tft.com/product/detail?id=1293" TargetMode="External"/><Relationship Id="rId565" Type="http://schemas.openxmlformats.org/officeDocument/2006/relationships/hyperlink" Target="https://entft.tft-tft.com/2025040820404626.pdf" TargetMode="External"/><Relationship Id="rId564" Type="http://schemas.openxmlformats.org/officeDocument/2006/relationships/hyperlink" Target="http://en.tft-tft.com/product/detail?id=1291" TargetMode="External"/><Relationship Id="rId563" Type="http://schemas.openxmlformats.org/officeDocument/2006/relationships/hyperlink" Target="https://entft.tft-tft.com/2025040820374220.pdf" TargetMode="External"/><Relationship Id="rId562" Type="http://schemas.openxmlformats.org/officeDocument/2006/relationships/hyperlink" Target="http://en.tft-tft.com/product/detail?id=1203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6013136.pdf" TargetMode="External"/><Relationship Id="rId558" Type="http://schemas.openxmlformats.org/officeDocument/2006/relationships/hyperlink" Target="http://en.tft-tft.com/product/detail?id=662" TargetMode="External"/><Relationship Id="rId557" Type="http://schemas.openxmlformats.org/officeDocument/2006/relationships/hyperlink" Target="https://entft.tft-tft.com/2025041914313097.pdf" TargetMode="External"/><Relationship Id="rId556" Type="http://schemas.openxmlformats.org/officeDocument/2006/relationships/hyperlink" Target="http://en.tft-tft.com/product/detail?id=661" TargetMode="External"/><Relationship Id="rId555" Type="http://schemas.openxmlformats.org/officeDocument/2006/relationships/hyperlink" Target="https://entft.tft-tft.com/2025041912273265.pdf" TargetMode="External"/><Relationship Id="rId554" Type="http://schemas.openxmlformats.org/officeDocument/2006/relationships/hyperlink" Target="http://en.tft-tft.com/product/detail?id=538" TargetMode="External"/><Relationship Id="rId553" Type="http://schemas.openxmlformats.org/officeDocument/2006/relationships/hyperlink" Target="https://entft.tft-tft.com/2025041912034327.pdf" TargetMode="External"/><Relationship Id="rId552" Type="http://schemas.openxmlformats.org/officeDocument/2006/relationships/hyperlink" Target="http://en.tft-tft.com/product/detail?id=521" TargetMode="External"/><Relationship Id="rId551" Type="http://schemas.openxmlformats.org/officeDocument/2006/relationships/hyperlink" Target="https://entft.tft-tft.com/2025040820195373.pdf" TargetMode="External"/><Relationship Id="rId550" Type="http://schemas.openxmlformats.org/officeDocument/2006/relationships/hyperlink" Target="http://en.tft-tft.com/product/detail?id=307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3247.pdf" TargetMode="External"/><Relationship Id="rId548" Type="http://schemas.openxmlformats.org/officeDocument/2006/relationships/hyperlink" Target="http://en.tft-tft.com/product/detail?id=282" TargetMode="External"/><Relationship Id="rId547" Type="http://schemas.openxmlformats.org/officeDocument/2006/relationships/hyperlink" Target="https://entft.tft-tft.com/2025041911093771.pdf" TargetMode="External"/><Relationship Id="rId546" Type="http://schemas.openxmlformats.org/officeDocument/2006/relationships/hyperlink" Target="http://en.tft-tft.com/product/detail?id=281" TargetMode="External"/><Relationship Id="rId545" Type="http://schemas.openxmlformats.org/officeDocument/2006/relationships/hyperlink" Target="https://entft.tft-tft.com/2025040820192947.pdf" TargetMode="External"/><Relationship Id="rId544" Type="http://schemas.openxmlformats.org/officeDocument/2006/relationships/hyperlink" Target="http://en.tft-tft.com/product/detail?id=279" TargetMode="External"/><Relationship Id="rId543" Type="http://schemas.openxmlformats.org/officeDocument/2006/relationships/hyperlink" Target="https://entft.tft-tft.com/2025040820192630.pdf" TargetMode="External"/><Relationship Id="rId542" Type="http://schemas.openxmlformats.org/officeDocument/2006/relationships/hyperlink" Target="http://en.tft-tft.com/product/detail?id=276" TargetMode="External"/><Relationship Id="rId541" Type="http://schemas.openxmlformats.org/officeDocument/2006/relationships/hyperlink" Target="https://entft.tft-tft.com/2025040820192321.pdf" TargetMode="External"/><Relationship Id="rId540" Type="http://schemas.openxmlformats.org/officeDocument/2006/relationships/hyperlink" Target="http://en.tft-tft.com/product/detail?id=275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1911102263.pdf" TargetMode="External"/><Relationship Id="rId538" Type="http://schemas.openxmlformats.org/officeDocument/2006/relationships/hyperlink" Target="http://en.tft-tft.com/product/detail?id=269" TargetMode="External"/><Relationship Id="rId537" Type="http://schemas.openxmlformats.org/officeDocument/2006/relationships/hyperlink" Target="https://entft.tft-tft.com/2025040820192048.pdf" TargetMode="External"/><Relationship Id="rId536" Type="http://schemas.openxmlformats.org/officeDocument/2006/relationships/hyperlink" Target="http://en.tft-tft.com/product/detail?id=268" TargetMode="External"/><Relationship Id="rId535" Type="http://schemas.openxmlformats.org/officeDocument/2006/relationships/hyperlink" Target="https://entft.tft-tft.com/2025040820041918.pdf" TargetMode="External"/><Relationship Id="rId534" Type="http://schemas.openxmlformats.org/officeDocument/2006/relationships/hyperlink" Target="http://en.tft-tft.com/product/detail?id=30" TargetMode="External"/><Relationship Id="rId533" Type="http://schemas.openxmlformats.org/officeDocument/2006/relationships/hyperlink" Target="https://entft.tft-tft.com/2025101317395154.pdf" TargetMode="External"/><Relationship Id="rId532" Type="http://schemas.openxmlformats.org/officeDocument/2006/relationships/hyperlink" Target="http://en.tft-tft.com/product/detail?id=1972" TargetMode="External"/><Relationship Id="rId531" Type="http://schemas.openxmlformats.org/officeDocument/2006/relationships/hyperlink" Target="https://entft.tft-tft.com/2025110609564679.pdf" TargetMode="External"/><Relationship Id="rId530" Type="http://schemas.openxmlformats.org/officeDocument/2006/relationships/hyperlink" Target="http://en.tft-tft.com/product/detail?id=2003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112117332988.pdf" TargetMode="External"/><Relationship Id="rId528" Type="http://schemas.openxmlformats.org/officeDocument/2006/relationships/hyperlink" Target="http://en.tft-tft.com/product/detail?id=1973" TargetMode="External"/><Relationship Id="rId527" Type="http://schemas.openxmlformats.org/officeDocument/2006/relationships/hyperlink" Target="https://entft.tft-tft.com/2025072517430936.pdf" TargetMode="External"/><Relationship Id="rId526" Type="http://schemas.openxmlformats.org/officeDocument/2006/relationships/hyperlink" Target="http://en.tft-tft.com/product/detail?id=1920" TargetMode="External"/><Relationship Id="rId525" Type="http://schemas.openxmlformats.org/officeDocument/2006/relationships/hyperlink" Target="https://entft.tft-tft.com/2025071714155772.pdf" TargetMode="External"/><Relationship Id="rId524" Type="http://schemas.openxmlformats.org/officeDocument/2006/relationships/hyperlink" Target="http://en.tft-tft.com/product/detail?id=1904" TargetMode="External"/><Relationship Id="rId523" Type="http://schemas.openxmlformats.org/officeDocument/2006/relationships/hyperlink" Target="https://entft.tft-tft.com/2025062111161124.pdf" TargetMode="External"/><Relationship Id="rId522" Type="http://schemas.openxmlformats.org/officeDocument/2006/relationships/hyperlink" Target="http://en.tft-tft.com/product/detail?id=1848" TargetMode="External"/><Relationship Id="rId521" Type="http://schemas.openxmlformats.org/officeDocument/2006/relationships/hyperlink" Target="https://entft.tft-tft.com/2025040820564525.pdf" TargetMode="External"/><Relationship Id="rId520" Type="http://schemas.openxmlformats.org/officeDocument/2006/relationships/hyperlink" Target="http://en.tft-tft.com/product/detail?id=170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561668.pdf" TargetMode="External"/><Relationship Id="rId518" Type="http://schemas.openxmlformats.org/officeDocument/2006/relationships/hyperlink" Target="http://en.tft-tft.com/product/detail?id=1691" TargetMode="External"/><Relationship Id="rId517" Type="http://schemas.openxmlformats.org/officeDocument/2006/relationships/hyperlink" Target="https://entft.tft-tft.com/2025040820510448.pdf" TargetMode="External"/><Relationship Id="rId516" Type="http://schemas.openxmlformats.org/officeDocument/2006/relationships/hyperlink" Target="http://en.tft-tft.com/product/detail?id=1551" TargetMode="External"/><Relationship Id="rId515" Type="http://schemas.openxmlformats.org/officeDocument/2006/relationships/hyperlink" Target="https://entft.tft-tft.com/2025040820474868.pdf" TargetMode="External"/><Relationship Id="rId514" Type="http://schemas.openxmlformats.org/officeDocument/2006/relationships/hyperlink" Target="http://en.tft-tft.com/product/detail?id=1469" TargetMode="External"/><Relationship Id="rId513" Type="http://schemas.openxmlformats.org/officeDocument/2006/relationships/hyperlink" Target="https://entft.tft-tft.com/2025040820433856.pdf" TargetMode="External"/><Relationship Id="rId512" Type="http://schemas.openxmlformats.org/officeDocument/2006/relationships/hyperlink" Target="http://en.tft-tft.com/product/detail?id=1374" TargetMode="External"/><Relationship Id="rId511" Type="http://schemas.openxmlformats.org/officeDocument/2006/relationships/hyperlink" Target="https://entft.tft-tft.com/2025040820433518.pdf" TargetMode="External"/><Relationship Id="rId510" Type="http://schemas.openxmlformats.org/officeDocument/2006/relationships/hyperlink" Target="http://en.tft-tft.com/product/detail?id=1373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33384.pdf" TargetMode="External"/><Relationship Id="rId508" Type="http://schemas.openxmlformats.org/officeDocument/2006/relationships/hyperlink" Target="http://en.tft-tft.com/product/detail?id=1372" TargetMode="External"/><Relationship Id="rId507" Type="http://schemas.openxmlformats.org/officeDocument/2006/relationships/hyperlink" Target="https://entft.tft-tft.com/2025040820420890.pdf" TargetMode="External"/><Relationship Id="rId506" Type="http://schemas.openxmlformats.org/officeDocument/2006/relationships/hyperlink" Target="http://en.tft-tft.com/product/detail?id=1342" TargetMode="External"/><Relationship Id="rId505" Type="http://schemas.openxmlformats.org/officeDocument/2006/relationships/hyperlink" Target="https://entft.tft-tft.com/2025040820420618.pdf" TargetMode="External"/><Relationship Id="rId504" Type="http://schemas.openxmlformats.org/officeDocument/2006/relationships/hyperlink" Target="http://en.tft-tft.com/product/detail?id=1341" TargetMode="External"/><Relationship Id="rId503" Type="http://schemas.openxmlformats.org/officeDocument/2006/relationships/hyperlink" Target="https://entft.tft-tft.com/2025040820420325.pdf" TargetMode="External"/><Relationship Id="rId502" Type="http://schemas.openxmlformats.org/officeDocument/2006/relationships/hyperlink" Target="http://en.tft-tft.com/product/detail?id=1340" TargetMode="External"/><Relationship Id="rId501" Type="http://schemas.openxmlformats.org/officeDocument/2006/relationships/hyperlink" Target="https://entft.tft-tft.com/2025040820395587.pdf" TargetMode="External"/><Relationship Id="rId500" Type="http://schemas.openxmlformats.org/officeDocument/2006/relationships/hyperlink" Target="http://en.tft-tft.com/product/detail?id=1261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329.pdf" TargetMode="External"/><Relationship Id="rId498" Type="http://schemas.openxmlformats.org/officeDocument/2006/relationships/hyperlink" Target="http://en.tft-tft.com/product/detail?id=1260" TargetMode="External"/><Relationship Id="rId497" Type="http://schemas.openxmlformats.org/officeDocument/2006/relationships/hyperlink" Target="https://entft.tft-tft.com/2025040820395054.pdf" TargetMode="External"/><Relationship Id="rId496" Type="http://schemas.openxmlformats.org/officeDocument/2006/relationships/hyperlink" Target="http://en.tft-tft.com/product/detail?id=1259" TargetMode="External"/><Relationship Id="rId495" Type="http://schemas.openxmlformats.org/officeDocument/2006/relationships/hyperlink" Target="https://entft.tft-tft.com/2025040820382928.pdf" TargetMode="External"/><Relationship Id="rId494" Type="http://schemas.openxmlformats.org/officeDocument/2006/relationships/hyperlink" Target="http://en.tft-tft.com/product/detail?id=1220" TargetMode="External"/><Relationship Id="rId493" Type="http://schemas.openxmlformats.org/officeDocument/2006/relationships/hyperlink" Target="https://entft.tft-tft.com/2025040820382542.pdf" TargetMode="External"/><Relationship Id="rId492" Type="http://schemas.openxmlformats.org/officeDocument/2006/relationships/hyperlink" Target="http://en.tft-tft.com/product/detail?id=1218" TargetMode="External"/><Relationship Id="rId491" Type="http://schemas.openxmlformats.org/officeDocument/2006/relationships/hyperlink" Target="https://entft.tft-tft.com/2025040820323929.pdf" TargetMode="External"/><Relationship Id="rId490" Type="http://schemas.openxmlformats.org/officeDocument/2006/relationships/hyperlink" Target="http://en.tft-tft.com/product/detail?id=1005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3862.pdf" TargetMode="External"/><Relationship Id="rId488" Type="http://schemas.openxmlformats.org/officeDocument/2006/relationships/hyperlink" Target="http://en.tft-tft.com/product/detail?id=1004" TargetMode="External"/><Relationship Id="rId487" Type="http://schemas.openxmlformats.org/officeDocument/2006/relationships/hyperlink" Target="https://entft.tft-tft.com/2025040820323652.pdf" TargetMode="External"/><Relationship Id="rId486" Type="http://schemas.openxmlformats.org/officeDocument/2006/relationships/hyperlink" Target="http://en.tft-tft.com/product/detail?id=1002" TargetMode="External"/><Relationship Id="rId485" Type="http://schemas.openxmlformats.org/officeDocument/2006/relationships/hyperlink" Target="https://entft.tft-tft.com/2025040820322284.pdf" TargetMode="External"/><Relationship Id="rId484" Type="http://schemas.openxmlformats.org/officeDocument/2006/relationships/hyperlink" Target="http://en.tft-tft.com/product/detail?id=994" TargetMode="External"/><Relationship Id="rId483" Type="http://schemas.openxmlformats.org/officeDocument/2006/relationships/hyperlink" Target="https://entft.tft-tft.com/2025040820322034.pdf" TargetMode="External"/><Relationship Id="rId482" Type="http://schemas.openxmlformats.org/officeDocument/2006/relationships/hyperlink" Target="http://en.tft-tft.com/product/detail?id=993" TargetMode="External"/><Relationship Id="rId481" Type="http://schemas.openxmlformats.org/officeDocument/2006/relationships/hyperlink" Target="https://entft.tft-tft.com/2025040820272291.pdf" TargetMode="External"/><Relationship Id="rId480" Type="http://schemas.openxmlformats.org/officeDocument/2006/relationships/hyperlink" Target="http://en.tft-tft.com/product/detail?id=755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61087.pdf" TargetMode="External"/><Relationship Id="rId478" Type="http://schemas.openxmlformats.org/officeDocument/2006/relationships/hyperlink" Target="http://en.tft-tft.com/product/detail?id=703" TargetMode="External"/><Relationship Id="rId477" Type="http://schemas.openxmlformats.org/officeDocument/2006/relationships/hyperlink" Target="https://entft.tft-tft.com/2025040820260738.pdf" TargetMode="External"/><Relationship Id="rId476" Type="http://schemas.openxmlformats.org/officeDocument/2006/relationships/hyperlink" Target="http://en.tft-tft.com/product/detail?id=702" TargetMode="External"/><Relationship Id="rId475" Type="http://schemas.openxmlformats.org/officeDocument/2006/relationships/hyperlink" Target="https://entft.tft-tft.com/2025040820252274.pdf" TargetMode="External"/><Relationship Id="rId474" Type="http://schemas.openxmlformats.org/officeDocument/2006/relationships/hyperlink" Target="http://en.tft-tft.com/product/detail?id=666" TargetMode="External"/><Relationship Id="rId473" Type="http://schemas.openxmlformats.org/officeDocument/2006/relationships/hyperlink" Target="https://entft.tft-tft.com/2025040820232513.pdf" TargetMode="External"/><Relationship Id="rId472" Type="http://schemas.openxmlformats.org/officeDocument/2006/relationships/hyperlink" Target="http://en.tft-tft.com/product/detail?id=569" TargetMode="External"/><Relationship Id="rId471" Type="http://schemas.openxmlformats.org/officeDocument/2006/relationships/hyperlink" Target="https://entft.tft-tft.com/2025040820230374.pdf" TargetMode="External"/><Relationship Id="rId470" Type="http://schemas.openxmlformats.org/officeDocument/2006/relationships/hyperlink" Target="http://en.tft-tft.com/product/detail?id=545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223253.pdf" TargetMode="External"/><Relationship Id="rId468" Type="http://schemas.openxmlformats.org/officeDocument/2006/relationships/hyperlink" Target="http://en.tft-tft.com/product/detail?id=172" TargetMode="External"/><Relationship Id="rId467" Type="http://schemas.openxmlformats.org/officeDocument/2006/relationships/hyperlink" Target="https://entft.tft-tft.com/2025040820183540.pdf" TargetMode="External"/><Relationship Id="rId466" Type="http://schemas.openxmlformats.org/officeDocument/2006/relationships/hyperlink" Target="http://en.tft-tft.com/product/detail?id=171" TargetMode="External"/><Relationship Id="rId465" Type="http://schemas.openxmlformats.org/officeDocument/2006/relationships/hyperlink" Target="https://entft.tft-tft.com/2025041917341924.pdf" TargetMode="External"/><Relationship Id="rId464" Type="http://schemas.openxmlformats.org/officeDocument/2006/relationships/hyperlink" Target="http://en.tft-tft.com/product/detail?id=170" TargetMode="External"/><Relationship Id="rId463" Type="http://schemas.openxmlformats.org/officeDocument/2006/relationships/hyperlink" Target="https://entft.tft-tft.com/2025041917064920.pdf" TargetMode="External"/><Relationship Id="rId462" Type="http://schemas.openxmlformats.org/officeDocument/2006/relationships/hyperlink" Target="http://en.tft-tft.com/product/detail?id=169" TargetMode="External"/><Relationship Id="rId461" Type="http://schemas.openxmlformats.org/officeDocument/2006/relationships/hyperlink" Target="https://entft.tft-tft.com/2025040820183332.pdf" TargetMode="External"/><Relationship Id="rId460" Type="http://schemas.openxmlformats.org/officeDocument/2006/relationships/hyperlink" Target="http://en.tft-tft.com/product/detail?id=168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2109191492.pdf" TargetMode="External"/><Relationship Id="rId458" Type="http://schemas.openxmlformats.org/officeDocument/2006/relationships/hyperlink" Target="http://en.tft-tft.com/product/detail?id=167" TargetMode="External"/><Relationship Id="rId457" Type="http://schemas.openxmlformats.org/officeDocument/2006/relationships/hyperlink" Target="https://entft.tft-tft.com/2025041916234687.pdf" TargetMode="External"/><Relationship Id="rId456" Type="http://schemas.openxmlformats.org/officeDocument/2006/relationships/hyperlink" Target="http://en.tft-tft.com/product/detail?id=166" TargetMode="External"/><Relationship Id="rId455" Type="http://schemas.openxmlformats.org/officeDocument/2006/relationships/hyperlink" Target="https://entft.tft-tft.com/2025073018350167.pdf" TargetMode="External"/><Relationship Id="rId454" Type="http://schemas.openxmlformats.org/officeDocument/2006/relationships/hyperlink" Target="http://en.tft-tft.com/product/detail?id=1780" TargetMode="External"/><Relationship Id="rId453" Type="http://schemas.openxmlformats.org/officeDocument/2006/relationships/hyperlink" Target="https://entft.tft-tft.com/2025040820405773.pdf" TargetMode="External"/><Relationship Id="rId452" Type="http://schemas.openxmlformats.org/officeDocument/2006/relationships/hyperlink" Target="http://en.tft-tft.com/product/detail?id=1303" TargetMode="External"/><Relationship Id="rId451" Type="http://schemas.openxmlformats.org/officeDocument/2006/relationships/hyperlink" Target="https://entft.tft-tft.com/2025040820395772.pdf" TargetMode="External"/><Relationship Id="rId450" Type="http://schemas.openxmlformats.org/officeDocument/2006/relationships/hyperlink" Target="http://en.tft-tft.com/product/detail?id=1262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732.pdf" TargetMode="External"/><Relationship Id="rId448" Type="http://schemas.openxmlformats.org/officeDocument/2006/relationships/hyperlink" Target="http://en.tft-tft.com/product/detail?id=1258" TargetMode="External"/><Relationship Id="rId447" Type="http://schemas.openxmlformats.org/officeDocument/2006/relationships/hyperlink" Target="https://entft.tft-tft.com/2025040820394582.pdf" TargetMode="External"/><Relationship Id="rId446" Type="http://schemas.openxmlformats.org/officeDocument/2006/relationships/hyperlink" Target="http://en.tft-tft.com/product/detail?id=1257" TargetMode="External"/><Relationship Id="rId445" Type="http://schemas.openxmlformats.org/officeDocument/2006/relationships/hyperlink" Target="https://entft.tft-tft.com/2025040820255998.pdf" TargetMode="External"/><Relationship Id="rId444" Type="http://schemas.openxmlformats.org/officeDocument/2006/relationships/hyperlink" Target="http://en.tft-tft.com/product/detail?id=699" TargetMode="External"/><Relationship Id="rId443" Type="http://schemas.openxmlformats.org/officeDocument/2006/relationships/hyperlink" Target="https://entft.tft-tft.com/2025042109250429.pdf" TargetMode="External"/><Relationship Id="rId442" Type="http://schemas.openxmlformats.org/officeDocument/2006/relationships/hyperlink" Target="http://en.tft-tft.com/product/detail?id=698" TargetMode="External"/><Relationship Id="rId441" Type="http://schemas.openxmlformats.org/officeDocument/2006/relationships/hyperlink" Target="https://entft.tft-tft.com/2025081117302327.pdf" TargetMode="External"/><Relationship Id="rId440" Type="http://schemas.openxmlformats.org/officeDocument/2006/relationships/hyperlink" Target="http://en.tft-tft.com/product/detail?id=19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715521235.pdf" TargetMode="External"/><Relationship Id="rId438" Type="http://schemas.openxmlformats.org/officeDocument/2006/relationships/hyperlink" Target="http://en.tft-tft.com/product/detail?id=1831" TargetMode="External"/><Relationship Id="rId437" Type="http://schemas.openxmlformats.org/officeDocument/2006/relationships/hyperlink" Target="https://entft.tft-tft.com/2025061310511132.pdf" TargetMode="External"/><Relationship Id="rId436" Type="http://schemas.openxmlformats.org/officeDocument/2006/relationships/hyperlink" Target="http://en.tft-tft.com/product/detail?id=1822" TargetMode="External"/><Relationship Id="rId435" Type="http://schemas.openxmlformats.org/officeDocument/2006/relationships/hyperlink" Target="https://entft.tft-tft.com/2025052416100338.pdf" TargetMode="External"/><Relationship Id="rId434" Type="http://schemas.openxmlformats.org/officeDocument/2006/relationships/hyperlink" Target="http://en.tft-tft.com/product/detail?id=1808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51410140040.pdf" TargetMode="External"/><Relationship Id="rId430" Type="http://schemas.openxmlformats.org/officeDocument/2006/relationships/hyperlink" Target="http://en.tft-tft.com/product/detail?id=179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80371.pdf" TargetMode="External"/><Relationship Id="rId428" Type="http://schemas.openxmlformats.org/officeDocument/2006/relationships/hyperlink" Target="http://en.tft-tft.com/product/detail?id=1741" TargetMode="External"/><Relationship Id="rId427" Type="http://schemas.openxmlformats.org/officeDocument/2006/relationships/hyperlink" Target="https://entft.tft-tft.com/2025040820562033.pdf" TargetMode="External"/><Relationship Id="rId426" Type="http://schemas.openxmlformats.org/officeDocument/2006/relationships/hyperlink" Target="http://en.tft-tft.com/product/detail?id=1694" TargetMode="External"/><Relationship Id="rId425" Type="http://schemas.openxmlformats.org/officeDocument/2006/relationships/hyperlink" Target="https://entft.tft-tft.com/2025040820510997.pdf" TargetMode="External"/><Relationship Id="rId424" Type="http://schemas.openxmlformats.org/officeDocument/2006/relationships/hyperlink" Target="http://en.tft-tft.com/product/detail?id=1555" TargetMode="External"/><Relationship Id="rId423" Type="http://schemas.openxmlformats.org/officeDocument/2006/relationships/hyperlink" Target="https://entft.tft-tft.com/2025040820504628.pdf" TargetMode="External"/><Relationship Id="rId422" Type="http://schemas.openxmlformats.org/officeDocument/2006/relationships/hyperlink" Target="http://en.tft-tft.com/product/detail?id=1544" TargetMode="External"/><Relationship Id="rId421" Type="http://schemas.openxmlformats.org/officeDocument/2006/relationships/hyperlink" Target="https://entft.tft-tft.com/2025040820504224.pdf" TargetMode="External"/><Relationship Id="rId420" Type="http://schemas.openxmlformats.org/officeDocument/2006/relationships/hyperlink" Target="http://en.tft-tft.com/product/detail?id=1543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959.pdf" TargetMode="External"/><Relationship Id="rId418" Type="http://schemas.openxmlformats.org/officeDocument/2006/relationships/hyperlink" Target="http://en.tft-tft.com/product/detail?id=1542" TargetMode="External"/><Relationship Id="rId417" Type="http://schemas.openxmlformats.org/officeDocument/2006/relationships/hyperlink" Target="https://entft.tft-tft.com/2025040820503656.pdf" TargetMode="External"/><Relationship Id="rId416" Type="http://schemas.openxmlformats.org/officeDocument/2006/relationships/hyperlink" Target="http://en.tft-tft.com/product/detail?id=1541" TargetMode="External"/><Relationship Id="rId415" Type="http://schemas.openxmlformats.org/officeDocument/2006/relationships/hyperlink" Target="https://entft.tft-tft.com/2025040820503284.pdf" TargetMode="External"/><Relationship Id="rId414" Type="http://schemas.openxmlformats.org/officeDocument/2006/relationships/hyperlink" Target="http://en.tft-tft.com/product/detail?id=1540" TargetMode="External"/><Relationship Id="rId413" Type="http://schemas.openxmlformats.org/officeDocument/2006/relationships/hyperlink" Target="https://entft.tft-tft.com/2025040820502960.pdf" TargetMode="External"/><Relationship Id="rId412" Type="http://schemas.openxmlformats.org/officeDocument/2006/relationships/hyperlink" Target="http://en.tft-tft.com/product/detail?id=1539" TargetMode="External"/><Relationship Id="rId411" Type="http://schemas.openxmlformats.org/officeDocument/2006/relationships/hyperlink" Target="https://entft.tft-tft.com/2025040820485886.pdf" TargetMode="External"/><Relationship Id="rId410" Type="http://schemas.openxmlformats.org/officeDocument/2006/relationships/hyperlink" Target="http://en.tft-tft.com/product/detail?id=1497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636.pdf" TargetMode="External"/><Relationship Id="rId408" Type="http://schemas.openxmlformats.org/officeDocument/2006/relationships/hyperlink" Target="http://en.tft-tft.com/product/detail?id=1496" TargetMode="External"/><Relationship Id="rId407" Type="http://schemas.openxmlformats.org/officeDocument/2006/relationships/hyperlink" Target="https://entft.tft-tft.com/2025040820485292.pdf" TargetMode="External"/><Relationship Id="rId406" Type="http://schemas.openxmlformats.org/officeDocument/2006/relationships/hyperlink" Target="http://en.tft-tft.com/product/detail?id=1495" TargetMode="External"/><Relationship Id="rId405" Type="http://schemas.openxmlformats.org/officeDocument/2006/relationships/hyperlink" Target="https://entft.tft-tft.com/2025040820484985.pdf" TargetMode="External"/><Relationship Id="rId404" Type="http://schemas.openxmlformats.org/officeDocument/2006/relationships/hyperlink" Target="http://en.tft-tft.com/product/detail?id=1494" TargetMode="External"/><Relationship Id="rId403" Type="http://schemas.openxmlformats.org/officeDocument/2006/relationships/hyperlink" Target="https://entft.tft-tft.com/2025040820463234.pdf" TargetMode="External"/><Relationship Id="rId402" Type="http://schemas.openxmlformats.org/officeDocument/2006/relationships/hyperlink" Target="http://en.tft-tft.com/product/detail?id=1437" TargetMode="External"/><Relationship Id="rId401" Type="http://schemas.openxmlformats.org/officeDocument/2006/relationships/hyperlink" Target="https://entft.tft-tft.com/2025040820462817.pdf" TargetMode="External"/><Relationship Id="rId400" Type="http://schemas.openxmlformats.org/officeDocument/2006/relationships/hyperlink" Target="http://en.tft-tft.com/product/detail?id=1435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443.pdf" TargetMode="External"/><Relationship Id="rId398" Type="http://schemas.openxmlformats.org/officeDocument/2006/relationships/hyperlink" Target="http://en.tft-tft.com/product/detail?id=1434" TargetMode="External"/><Relationship Id="rId397" Type="http://schemas.openxmlformats.org/officeDocument/2006/relationships/hyperlink" Target="https://entft.tft-tft.com/2025040820462159.pdf" TargetMode="External"/><Relationship Id="rId396" Type="http://schemas.openxmlformats.org/officeDocument/2006/relationships/hyperlink" Target="http://en.tft-tft.com/product/detail?id=1433" TargetMode="External"/><Relationship Id="rId395" Type="http://schemas.openxmlformats.org/officeDocument/2006/relationships/hyperlink" Target="https://entft.tft-tft.com/2025040820461885.pdf" TargetMode="External"/><Relationship Id="rId394" Type="http://schemas.openxmlformats.org/officeDocument/2006/relationships/hyperlink" Target="http://en.tft-tft.com/product/detail?id=1432" TargetMode="External"/><Relationship Id="rId393" Type="http://schemas.openxmlformats.org/officeDocument/2006/relationships/hyperlink" Target="https://entft.tft-tft.com/2025040820461563.pdf" TargetMode="External"/><Relationship Id="rId392" Type="http://schemas.openxmlformats.org/officeDocument/2006/relationships/hyperlink" Target="http://en.tft-tft.com/product/detail?id=1431" TargetMode="External"/><Relationship Id="rId391" Type="http://schemas.openxmlformats.org/officeDocument/2006/relationships/hyperlink" Target="https://entft.tft-tft.com/2025040820461235.pdf" TargetMode="External"/><Relationship Id="rId390" Type="http://schemas.openxmlformats.org/officeDocument/2006/relationships/hyperlink" Target="http://en.tft-tft.com/product/detail?id=1430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5153.pdf" TargetMode="External"/><Relationship Id="rId388" Type="http://schemas.openxmlformats.org/officeDocument/2006/relationships/hyperlink" Target="http://en.tft-tft.com/product/detail?id=1403" TargetMode="External"/><Relationship Id="rId387" Type="http://schemas.openxmlformats.org/officeDocument/2006/relationships/hyperlink" Target="https://entft.tft-tft.com/2025040820444831.pdf" TargetMode="External"/><Relationship Id="rId386" Type="http://schemas.openxmlformats.org/officeDocument/2006/relationships/hyperlink" Target="http://en.tft-tft.com/product/detail?id=1402" TargetMode="External"/><Relationship Id="rId385" Type="http://schemas.openxmlformats.org/officeDocument/2006/relationships/hyperlink" Target="https://entft.tft-tft.com/2025040820444576.pdf" TargetMode="External"/><Relationship Id="rId384" Type="http://schemas.openxmlformats.org/officeDocument/2006/relationships/hyperlink" Target="http://en.tft-tft.com/product/detail?id=1401" TargetMode="External"/><Relationship Id="rId383" Type="http://schemas.openxmlformats.org/officeDocument/2006/relationships/hyperlink" Target="https://entft.tft-tft.com/2025040820422657.pdf" TargetMode="External"/><Relationship Id="rId382" Type="http://schemas.openxmlformats.org/officeDocument/2006/relationships/hyperlink" Target="http://en.tft-tft.com/product/detail?id=1351" TargetMode="External"/><Relationship Id="rId381" Type="http://schemas.openxmlformats.org/officeDocument/2006/relationships/hyperlink" Target="https://entft.tft-tft.com/2025040820422422.pdf" TargetMode="External"/><Relationship Id="rId380" Type="http://schemas.openxmlformats.org/officeDocument/2006/relationships/hyperlink" Target="http://en.tft-tft.com/product/detail?id=1350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93512.pdf" TargetMode="External"/><Relationship Id="rId378" Type="http://schemas.openxmlformats.org/officeDocument/2006/relationships/hyperlink" Target="http://en.tft-tft.com/product/detail?id=1252" TargetMode="External"/><Relationship Id="rId377" Type="http://schemas.openxmlformats.org/officeDocument/2006/relationships/hyperlink" Target="https://entft.tft-tft.com/2025040820383263.pdf" TargetMode="External"/><Relationship Id="rId376" Type="http://schemas.openxmlformats.org/officeDocument/2006/relationships/hyperlink" Target="http://en.tft-tft.com/product/detail?id=1222" TargetMode="External"/><Relationship Id="rId375" Type="http://schemas.openxmlformats.org/officeDocument/2006/relationships/hyperlink" Target="https://entft.tft-tft.com/2025040820372556.pdf" TargetMode="External"/><Relationship Id="rId374" Type="http://schemas.openxmlformats.org/officeDocument/2006/relationships/hyperlink" Target="http://en.tft-tft.com/product/detail?id=1192" TargetMode="External"/><Relationship Id="rId373" Type="http://schemas.openxmlformats.org/officeDocument/2006/relationships/hyperlink" Target="https://entft.tft-tft.com/2025040820372053.pdf" TargetMode="External"/><Relationship Id="rId372" Type="http://schemas.openxmlformats.org/officeDocument/2006/relationships/hyperlink" Target="http://en.tft-tft.com/product/detail?id=1189" TargetMode="External"/><Relationship Id="rId371" Type="http://schemas.openxmlformats.org/officeDocument/2006/relationships/hyperlink" Target="https://entft.tft-tft.com/2025040820371870.pdf" TargetMode="External"/><Relationship Id="rId370" Type="http://schemas.openxmlformats.org/officeDocument/2006/relationships/hyperlink" Target="http://en.tft-tft.com/product/detail?id=118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1915430947.pdf" TargetMode="External"/><Relationship Id="rId368" Type="http://schemas.openxmlformats.org/officeDocument/2006/relationships/hyperlink" Target="http://en.tft-tft.com/product/detail?id=1176" TargetMode="External"/><Relationship Id="rId367" Type="http://schemas.openxmlformats.org/officeDocument/2006/relationships/hyperlink" Target="https://entft.tft-tft.com/2025040820330930.pdf" TargetMode="External"/><Relationship Id="rId366" Type="http://schemas.openxmlformats.org/officeDocument/2006/relationships/hyperlink" Target="http://en.tft-tft.com/product/detail?id=1029" TargetMode="External"/><Relationship Id="rId365" Type="http://schemas.openxmlformats.org/officeDocument/2006/relationships/hyperlink" Target="https://entft.tft-tft.com/2025040820324264.pdf" TargetMode="External"/><Relationship Id="rId364" Type="http://schemas.openxmlformats.org/officeDocument/2006/relationships/hyperlink" Target="http://en.tft-tft.com/product/detail?id=1008" TargetMode="External"/><Relationship Id="rId363" Type="http://schemas.openxmlformats.org/officeDocument/2006/relationships/hyperlink" Target="https://entft.tft-tft.com/2025040820324070.pdf" TargetMode="External"/><Relationship Id="rId362" Type="http://schemas.openxmlformats.org/officeDocument/2006/relationships/hyperlink" Target="http://en.tft-tft.com/product/detail?id=1006" TargetMode="External"/><Relationship Id="rId361" Type="http://schemas.openxmlformats.org/officeDocument/2006/relationships/hyperlink" Target="https://entft.tft-tft.com/2025041915035321.pdf" TargetMode="External"/><Relationship Id="rId360" Type="http://schemas.openxmlformats.org/officeDocument/2006/relationships/hyperlink" Target="http://en.tft-tft.com/product/detail?id=674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592629.pdf" TargetMode="External"/><Relationship Id="rId358" Type="http://schemas.openxmlformats.org/officeDocument/2006/relationships/hyperlink" Target="http://en.tft-tft.com/product/detail?id=672" TargetMode="External"/><Relationship Id="rId357" Type="http://schemas.openxmlformats.org/officeDocument/2006/relationships/hyperlink" Target="https://entft.tft-tft.com/2025041914491487.pdf" TargetMode="External"/><Relationship Id="rId356" Type="http://schemas.openxmlformats.org/officeDocument/2006/relationships/hyperlink" Target="http://en.tft-tft.com/product/detail?id=663" TargetMode="External"/><Relationship Id="rId355" Type="http://schemas.openxmlformats.org/officeDocument/2006/relationships/hyperlink" Target="https://entft.tft-tft.com/2025041914333643.pdf" TargetMode="External"/><Relationship Id="rId354" Type="http://schemas.openxmlformats.org/officeDocument/2006/relationships/hyperlink" Target="http://en.tft-tft.com/product/detail?id=633" TargetMode="External"/><Relationship Id="rId353" Type="http://schemas.openxmlformats.org/officeDocument/2006/relationships/hyperlink" Target="https://entft.tft-tft.com/2025040820244417.pdf" TargetMode="External"/><Relationship Id="rId352" Type="http://schemas.openxmlformats.org/officeDocument/2006/relationships/hyperlink" Target="http://en.tft-tft.com/product/detail?id=632" TargetMode="External"/><Relationship Id="rId351" Type="http://schemas.openxmlformats.org/officeDocument/2006/relationships/hyperlink" Target="https://entft.tft-tft.com/2025040820244063.pdf" TargetMode="External"/><Relationship Id="rId350" Type="http://schemas.openxmlformats.org/officeDocument/2006/relationships/hyperlink" Target="http://en.tft-tft.com/product/detail?id=631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3875.pdf" TargetMode="External"/><Relationship Id="rId348" Type="http://schemas.openxmlformats.org/officeDocument/2006/relationships/hyperlink" Target="http://en.tft-tft.com/product/detail?id=630" TargetMode="External"/><Relationship Id="rId347" Type="http://schemas.openxmlformats.org/officeDocument/2006/relationships/hyperlink" Target="https://entft.tft-tft.com/2025041914232640.pdf" TargetMode="External"/><Relationship Id="rId346" Type="http://schemas.openxmlformats.org/officeDocument/2006/relationships/hyperlink" Target="http://en.tft-tft.com/product/detail?id=627" TargetMode="External"/><Relationship Id="rId345" Type="http://schemas.openxmlformats.org/officeDocument/2006/relationships/hyperlink" Target="https://entft.tft-tft.com/2025041914185950.pdf" TargetMode="External"/><Relationship Id="rId344" Type="http://schemas.openxmlformats.org/officeDocument/2006/relationships/hyperlink" Target="http://en.tft-tft.com/product/detail?id=626" TargetMode="External"/><Relationship Id="rId343" Type="http://schemas.openxmlformats.org/officeDocument/2006/relationships/hyperlink" Target="https://entft.tft-tft.com/2025040820243091.pdf" TargetMode="External"/><Relationship Id="rId342" Type="http://schemas.openxmlformats.org/officeDocument/2006/relationships/hyperlink" Target="http://en.tft-tft.com/product/detail?id=623" TargetMode="External"/><Relationship Id="rId341" Type="http://schemas.openxmlformats.org/officeDocument/2006/relationships/hyperlink" Target="https://entft.tft-tft.com/2025040820242295.pdf" TargetMode="External"/><Relationship Id="rId340" Type="http://schemas.openxmlformats.org/officeDocument/2006/relationships/hyperlink" Target="http://en.tft-tft.com/product/detail?id=619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1589.pdf" TargetMode="External"/><Relationship Id="rId338" Type="http://schemas.openxmlformats.org/officeDocument/2006/relationships/hyperlink" Target="http://en.tft-tft.com/product/detail?id=617" TargetMode="External"/><Relationship Id="rId337" Type="http://schemas.openxmlformats.org/officeDocument/2006/relationships/hyperlink" Target="https://entft.tft-tft.com/2025042109535078.pdf" TargetMode="External"/><Relationship Id="rId336" Type="http://schemas.openxmlformats.org/officeDocument/2006/relationships/hyperlink" Target="http://en.tft-tft.com/product/detail?id=561" TargetMode="External"/><Relationship Id="rId335" Type="http://schemas.openxmlformats.org/officeDocument/2006/relationships/hyperlink" Target="https://entft.tft-tft.com/2025041911100488.pdf" TargetMode="External"/><Relationship Id="rId334" Type="http://schemas.openxmlformats.org/officeDocument/2006/relationships/hyperlink" Target="http://en.tft-tft.com/product/detail?id=558" TargetMode="External"/><Relationship Id="rId333" Type="http://schemas.openxmlformats.org/officeDocument/2006/relationships/hyperlink" Target="https://entft.tft-tft.com/2025041911063266.pdf" TargetMode="External"/><Relationship Id="rId332" Type="http://schemas.openxmlformats.org/officeDocument/2006/relationships/hyperlink" Target="http://en.tft-tft.com/product/detail?id=546" TargetMode="External"/><Relationship Id="rId331" Type="http://schemas.openxmlformats.org/officeDocument/2006/relationships/hyperlink" Target="https://entft.tft-tft.com/2025040820225218.pdf" TargetMode="External"/><Relationship Id="rId330" Type="http://schemas.openxmlformats.org/officeDocument/2006/relationships/hyperlink" Target="http://en.tft-tft.com/product/detail?id=533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380.pdf" TargetMode="External"/><Relationship Id="rId328" Type="http://schemas.openxmlformats.org/officeDocument/2006/relationships/hyperlink" Target="http://en.tft-tft.com/product/detail?id=428" TargetMode="External"/><Relationship Id="rId327" Type="http://schemas.openxmlformats.org/officeDocument/2006/relationships/hyperlink" Target="https://entft.tft-tft.com/2025040820212111.pdf" TargetMode="External"/><Relationship Id="rId326" Type="http://schemas.openxmlformats.org/officeDocument/2006/relationships/hyperlink" Target="http://en.tft-tft.com/product/detail?id=427" TargetMode="External"/><Relationship Id="rId325" Type="http://schemas.openxmlformats.org/officeDocument/2006/relationships/hyperlink" Target="https://entft.tft-tft.com/2025041911005688.pdf" TargetMode="External"/><Relationship Id="rId324" Type="http://schemas.openxmlformats.org/officeDocument/2006/relationships/hyperlink" Target="http://en.tft-tft.com/product/detail?id=409" TargetMode="External"/><Relationship Id="rId323" Type="http://schemas.openxmlformats.org/officeDocument/2006/relationships/hyperlink" Target="https://entft.tft-tft.com/2025040820211183.pdf" TargetMode="External"/><Relationship Id="rId322" Type="http://schemas.openxmlformats.org/officeDocument/2006/relationships/hyperlink" Target="http://en.tft-tft.com/product/detail?id=402" TargetMode="External"/><Relationship Id="rId321" Type="http://schemas.openxmlformats.org/officeDocument/2006/relationships/hyperlink" Target="https://entft.tft-tft.com/2025042110193894.pdf" TargetMode="External"/><Relationship Id="rId320" Type="http://schemas.openxmlformats.org/officeDocument/2006/relationships/hyperlink" Target="http://en.tft-tft.com/product/detail?id=400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382246.pdf" TargetMode="External"/><Relationship Id="rId318" Type="http://schemas.openxmlformats.org/officeDocument/2006/relationships/hyperlink" Target="http://en.tft-tft.com/product/detail?id=393" TargetMode="External"/><Relationship Id="rId317" Type="http://schemas.openxmlformats.org/officeDocument/2006/relationships/hyperlink" Target="https://entft.tft-tft.com/2025041910252429.pdf" TargetMode="External"/><Relationship Id="rId316" Type="http://schemas.openxmlformats.org/officeDocument/2006/relationships/hyperlink" Target="http://en.tft-tft.com/product/detail?id=386" TargetMode="External"/><Relationship Id="rId315" Type="http://schemas.openxmlformats.org/officeDocument/2006/relationships/hyperlink" Target="https://entft.tft-tft.com/2025042110451530.pdf" TargetMode="External"/><Relationship Id="rId314" Type="http://schemas.openxmlformats.org/officeDocument/2006/relationships/hyperlink" Target="http://en.tft-tft.com/product/detail?id=385" TargetMode="External"/><Relationship Id="rId313" Type="http://schemas.openxmlformats.org/officeDocument/2006/relationships/hyperlink" Target="https://entft.tft-tft.com/2025040820205468.pdf" TargetMode="External"/><Relationship Id="rId312" Type="http://schemas.openxmlformats.org/officeDocument/2006/relationships/hyperlink" Target="http://en.tft-tft.com/product/detail?id=378" TargetMode="External"/><Relationship Id="rId311" Type="http://schemas.openxmlformats.org/officeDocument/2006/relationships/hyperlink" Target="https://entft.tft-tft.com/2025040820204972.pdf" TargetMode="External"/><Relationship Id="rId310" Type="http://schemas.openxmlformats.org/officeDocument/2006/relationships/hyperlink" Target="http://en.tft-tft.com/product/detail?id=375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321.pdf" TargetMode="External"/><Relationship Id="rId308" Type="http://schemas.openxmlformats.org/officeDocument/2006/relationships/hyperlink" Target="http://en.tft-tft.com/product/detail?id=373" TargetMode="External"/><Relationship Id="rId307" Type="http://schemas.openxmlformats.org/officeDocument/2006/relationships/hyperlink" Target="https://entft.tft-tft.com/2025041909231190.pdf" TargetMode="External"/><Relationship Id="rId306" Type="http://schemas.openxmlformats.org/officeDocument/2006/relationships/hyperlink" Target="http://en.tft-tft.com/product/detail?id=229" TargetMode="External"/><Relationship Id="rId305" Type="http://schemas.openxmlformats.org/officeDocument/2006/relationships/hyperlink" Target="https://entft.tft-tft.com/2025041909171862.pdf" TargetMode="External"/><Relationship Id="rId304" Type="http://schemas.openxmlformats.org/officeDocument/2006/relationships/hyperlink" Target="http://en.tft-tft.com/product/detail?id=228" TargetMode="External"/><Relationship Id="rId303" Type="http://schemas.openxmlformats.org/officeDocument/2006/relationships/hyperlink" Target="https://entft.tft-tft.com/2025062111002937.pdf" TargetMode="External"/><Relationship Id="rId302" Type="http://schemas.openxmlformats.org/officeDocument/2006/relationships/hyperlink" Target="http://en.tft-tft.com/product/detail?id=1847" TargetMode="External"/><Relationship Id="rId301" Type="http://schemas.openxmlformats.org/officeDocument/2006/relationships/hyperlink" Target="https://entft.tft-tft.com/2025040820460867.pdf" TargetMode="External"/><Relationship Id="rId300" Type="http://schemas.openxmlformats.org/officeDocument/2006/relationships/hyperlink" Target="http://en.tft-tft.com/product/detail?id=142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482.pdf" TargetMode="External"/><Relationship Id="rId298" Type="http://schemas.openxmlformats.org/officeDocument/2006/relationships/hyperlink" Target="http://en.tft-tft.com/product/detail?id=1427" TargetMode="External"/><Relationship Id="rId297" Type="http://schemas.openxmlformats.org/officeDocument/2006/relationships/hyperlink" Target="https://entft.tft-tft.com/2025040820460127.pdf" TargetMode="External"/><Relationship Id="rId296" Type="http://schemas.openxmlformats.org/officeDocument/2006/relationships/hyperlink" Target="http://en.tft-tft.com/product/detail?id=1426" TargetMode="External"/><Relationship Id="rId295" Type="http://schemas.openxmlformats.org/officeDocument/2006/relationships/hyperlink" Target="https://entft.tft-tft.com/2025040820325121.pdf" TargetMode="External"/><Relationship Id="rId294" Type="http://schemas.openxmlformats.org/officeDocument/2006/relationships/hyperlink" Target="http://en.tft-tft.com/product/detail?id=1014" TargetMode="External"/><Relationship Id="rId293" Type="http://schemas.openxmlformats.org/officeDocument/2006/relationships/hyperlink" Target="https://entft.tft-tft.com/2025040820323223.pdf" TargetMode="External"/><Relationship Id="rId292" Type="http://schemas.openxmlformats.org/officeDocument/2006/relationships/hyperlink" Target="http://en.tft-tft.com/product/detail?id=998" TargetMode="External"/><Relationship Id="rId291" Type="http://schemas.openxmlformats.org/officeDocument/2006/relationships/hyperlink" Target="https://entft.tft-tft.com/2025040820274193.pdf" TargetMode="External"/><Relationship Id="rId290" Type="http://schemas.openxmlformats.org/officeDocument/2006/relationships/hyperlink" Target="http://en.tft-tft.com/product/detail?id=779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3933.pdf" TargetMode="External"/><Relationship Id="rId288" Type="http://schemas.openxmlformats.org/officeDocument/2006/relationships/hyperlink" Target="http://en.tft-tft.com/product/detail?id=778" TargetMode="External"/><Relationship Id="rId287" Type="http://schemas.openxmlformats.org/officeDocument/2006/relationships/hyperlink" Target="https://entft.tft-tft.com/2025110817200096.pdf" TargetMode="External"/><Relationship Id="rId286" Type="http://schemas.openxmlformats.org/officeDocument/2006/relationships/hyperlink" Target="http://en.tft-tft.com/product/detail?id=2005" TargetMode="External"/><Relationship Id="rId285" Type="http://schemas.openxmlformats.org/officeDocument/2006/relationships/hyperlink" Target="https://entft.tft-tft.com/2025101117423760.pdf" TargetMode="External"/><Relationship Id="rId284" Type="http://schemas.openxmlformats.org/officeDocument/2006/relationships/hyperlink" Target="http://en.tft-tft.com/product/detail?id=1971" TargetMode="External"/><Relationship Id="rId283" Type="http://schemas.openxmlformats.org/officeDocument/2006/relationships/hyperlink" Target="https://entft.tft-tft.com/2025040820571896.pdf" TargetMode="External"/><Relationship Id="rId282" Type="http://schemas.openxmlformats.org/officeDocument/2006/relationships/hyperlink" Target="http://en.tft-tft.com/product/detail?id=1723" TargetMode="External"/><Relationship Id="rId281" Type="http://schemas.openxmlformats.org/officeDocument/2006/relationships/hyperlink" Target="https://entft.tft-tft.com/2025040820571380.pdf" TargetMode="External"/><Relationship Id="rId280" Type="http://schemas.openxmlformats.org/officeDocument/2006/relationships/hyperlink" Target="http://en.tft-tft.com/product/detail?id=172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31878.pdf" TargetMode="External"/><Relationship Id="rId278" Type="http://schemas.openxmlformats.org/officeDocument/2006/relationships/hyperlink" Target="http://en.tft-tft.com/product/detail?id=1366" TargetMode="External"/><Relationship Id="rId277" Type="http://schemas.openxmlformats.org/officeDocument/2006/relationships/hyperlink" Target="https://entft.tft-tft.com/2025040820425358.pdf" TargetMode="External"/><Relationship Id="rId276" Type="http://schemas.openxmlformats.org/officeDocument/2006/relationships/hyperlink" Target="http://en.tft-tft.com/product/detail?id=1363" TargetMode="External"/><Relationship Id="rId275" Type="http://schemas.openxmlformats.org/officeDocument/2006/relationships/hyperlink" Target="https://entft.tft-tft.com/2025040820423658.pdf" TargetMode="External"/><Relationship Id="rId274" Type="http://schemas.openxmlformats.org/officeDocument/2006/relationships/hyperlink" Target="http://en.tft-tft.com/product/detail?id=1356" TargetMode="External"/><Relationship Id="rId273" Type="http://schemas.openxmlformats.org/officeDocument/2006/relationships/hyperlink" Target="https://entft.tft-tft.com/2025041909094382.pdf" TargetMode="External"/><Relationship Id="rId272" Type="http://schemas.openxmlformats.org/officeDocument/2006/relationships/hyperlink" Target="http://en.tft-tft.com/product/detail?id=351" TargetMode="External"/><Relationship Id="rId271" Type="http://schemas.openxmlformats.org/officeDocument/2006/relationships/hyperlink" Target="https://entft.tft-tft.com/2025040820202110.pdf" TargetMode="External"/><Relationship Id="rId270" Type="http://schemas.openxmlformats.org/officeDocument/2006/relationships/hyperlink" Target="http://en.tft-tft.com/product/detail?id=348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646.pdf" TargetMode="External"/><Relationship Id="rId268" Type="http://schemas.openxmlformats.org/officeDocument/2006/relationships/hyperlink" Target="http://en.tft-tft.com/product/detail?id=1393" TargetMode="External"/><Relationship Id="rId267" Type="http://schemas.openxmlformats.org/officeDocument/2006/relationships/hyperlink" Target="https://entft.tft-tft.com/2025040820442351.pdf" TargetMode="External"/><Relationship Id="rId266" Type="http://schemas.openxmlformats.org/officeDocument/2006/relationships/hyperlink" Target="http://en.tft-tft.com/product/detail?id=1392" TargetMode="External"/><Relationship Id="rId265" Type="http://schemas.openxmlformats.org/officeDocument/2006/relationships/hyperlink" Target="https://entft.tft-tft.com/2025040820442121.pdf" TargetMode="External"/><Relationship Id="rId264" Type="http://schemas.openxmlformats.org/officeDocument/2006/relationships/hyperlink" Target="http://en.tft-tft.com/product/detail?id=1391" TargetMode="External"/><Relationship Id="rId263" Type="http://schemas.openxmlformats.org/officeDocument/2006/relationships/hyperlink" Target="https://entft.tft-tft.com/2025041816175254.pdf" TargetMode="External"/><Relationship Id="rId262" Type="http://schemas.openxmlformats.org/officeDocument/2006/relationships/hyperlink" Target="http://en.tft-tft.com/product/detail?id=353" TargetMode="External"/><Relationship Id="rId261" Type="http://schemas.openxmlformats.org/officeDocument/2006/relationships/hyperlink" Target="https://entft.tft-tft.com/2025040820202421.pdf" TargetMode="External"/><Relationship Id="rId260" Type="http://schemas.openxmlformats.org/officeDocument/2006/relationships/hyperlink" Target="http://en.tft-tft.com/product/detail?id=352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71611220291.pdf" TargetMode="External"/><Relationship Id="rId258" Type="http://schemas.openxmlformats.org/officeDocument/2006/relationships/hyperlink" Target="http://en.tft-tft.com/product/detail?id=1901" TargetMode="External"/><Relationship Id="rId257" Type="http://schemas.openxmlformats.org/officeDocument/2006/relationships/hyperlink" Target="https://entft.tft-tft.com/2025062717475710.pdf" TargetMode="External"/><Relationship Id="rId256" Type="http://schemas.openxmlformats.org/officeDocument/2006/relationships/hyperlink" Target="http://en.tft-tft.com/product/detail?id=1876" TargetMode="External"/><Relationship Id="rId255" Type="http://schemas.openxmlformats.org/officeDocument/2006/relationships/hyperlink" Target="https://entft.tft-tft.com/2025040820283926.pdf" TargetMode="External"/><Relationship Id="rId254" Type="http://schemas.openxmlformats.org/officeDocument/2006/relationships/hyperlink" Target="http://en.tft-tft.com/product/detail?id=819" TargetMode="External"/><Relationship Id="rId253" Type="http://schemas.openxmlformats.org/officeDocument/2006/relationships/hyperlink" Target="https://entft.tft-tft.com/2025040820282447.pdf" TargetMode="External"/><Relationship Id="rId252" Type="http://schemas.openxmlformats.org/officeDocument/2006/relationships/hyperlink" Target="http://en.tft-tft.com/product/detail?id=810" TargetMode="External"/><Relationship Id="rId251" Type="http://schemas.openxmlformats.org/officeDocument/2006/relationships/hyperlink" Target="https://entft.tft-tft.com/2025040820203743.pdf" TargetMode="External"/><Relationship Id="rId250" Type="http://schemas.openxmlformats.org/officeDocument/2006/relationships/hyperlink" Target="http://en.tft-tft.com/product/detail?id=358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392.pdf" TargetMode="External"/><Relationship Id="rId248" Type="http://schemas.openxmlformats.org/officeDocument/2006/relationships/hyperlink" Target="http://en.tft-tft.com/product/detail?id=357" TargetMode="External"/><Relationship Id="rId247" Type="http://schemas.openxmlformats.org/officeDocument/2006/relationships/hyperlink" Target="https://entft.tft-tft.com/2025041816064232.pdf" TargetMode="External"/><Relationship Id="rId246" Type="http://schemas.openxmlformats.org/officeDocument/2006/relationships/hyperlink" Target="http://en.tft-tft.com/product/detail?id=356" TargetMode="External"/><Relationship Id="rId245" Type="http://schemas.openxmlformats.org/officeDocument/2006/relationships/hyperlink" Target="https://entft.tft-tft.com/2025040820203012.pdf" TargetMode="External"/><Relationship Id="rId244" Type="http://schemas.openxmlformats.org/officeDocument/2006/relationships/hyperlink" Target="http://en.tft-tft.com/product/detail?id=355" TargetMode="External"/><Relationship Id="rId243" Type="http://schemas.openxmlformats.org/officeDocument/2006/relationships/hyperlink" Target="https://entft.tft-tft.com/2025040820202824.pdf" TargetMode="External"/><Relationship Id="rId242" Type="http://schemas.openxmlformats.org/officeDocument/2006/relationships/hyperlink" Target="http://en.tft-tft.com/product/detail?id=354" TargetMode="External"/><Relationship Id="rId241" Type="http://schemas.openxmlformats.org/officeDocument/2006/relationships/hyperlink" Target="https://entft.tft-tft.com/2025040820403544.pdf" TargetMode="External"/><Relationship Id="rId240" Type="http://schemas.openxmlformats.org/officeDocument/2006/relationships/hyperlink" Target="http://en.tft-tft.com/product/detail?id=1282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365.pdf" TargetMode="External"/><Relationship Id="rId238" Type="http://schemas.openxmlformats.org/officeDocument/2006/relationships/hyperlink" Target="http://en.tft-tft.com/product/detail?id=1099" TargetMode="External"/><Relationship Id="rId237" Type="http://schemas.openxmlformats.org/officeDocument/2006/relationships/hyperlink" Target="https://entft.tft-tft.com/2025040820351185.pdf" TargetMode="External"/><Relationship Id="rId236" Type="http://schemas.openxmlformats.org/officeDocument/2006/relationships/hyperlink" Target="http://en.tft-tft.com/product/detail?id=1098" TargetMode="External"/><Relationship Id="rId235" Type="http://schemas.openxmlformats.org/officeDocument/2006/relationships/hyperlink" Target="https://entft.tft-tft.com/2025040820263519.pdf" TargetMode="External"/><Relationship Id="rId234" Type="http://schemas.openxmlformats.org/officeDocument/2006/relationships/hyperlink" Target="http://en.tft-tft.com/product/detail?id=715" TargetMode="External"/><Relationship Id="rId233" Type="http://schemas.openxmlformats.org/officeDocument/2006/relationships/hyperlink" Target="https://entft.tft-tft.com/2025071517163272.pdf" TargetMode="External"/><Relationship Id="rId232" Type="http://schemas.openxmlformats.org/officeDocument/2006/relationships/hyperlink" Target="http://en.tft-tft.com/product/detail?id=1896" TargetMode="External"/><Relationship Id="rId231" Type="http://schemas.openxmlformats.org/officeDocument/2006/relationships/hyperlink" Target="https://entft.tft-tft.com/2025040820565865.pdf" TargetMode="External"/><Relationship Id="rId230" Type="http://schemas.openxmlformats.org/officeDocument/2006/relationships/hyperlink" Target="http://en.tft-tft.com/product/detail?id=171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44167.pdf" TargetMode="External"/><Relationship Id="rId228" Type="http://schemas.openxmlformats.org/officeDocument/2006/relationships/hyperlink" Target="http://en.tft-tft.com/product/detail?id=1652" TargetMode="External"/><Relationship Id="rId227" Type="http://schemas.openxmlformats.org/officeDocument/2006/relationships/hyperlink" Target="https://entft.tft-tft.com/2025040820443387.pdf" TargetMode="External"/><Relationship Id="rId226" Type="http://schemas.openxmlformats.org/officeDocument/2006/relationships/hyperlink" Target="http://en.tft-tft.com/product/detail?id=1396" TargetMode="External"/><Relationship Id="rId225" Type="http://schemas.openxmlformats.org/officeDocument/2006/relationships/hyperlink" Target="https://entft.tft-tft.com/2025040820443166.pdf" TargetMode="External"/><Relationship Id="rId224" Type="http://schemas.openxmlformats.org/officeDocument/2006/relationships/hyperlink" Target="http://en.tft-tft.com/product/detail?id=1395" TargetMode="External"/><Relationship Id="rId223" Type="http://schemas.openxmlformats.org/officeDocument/2006/relationships/hyperlink" Target="https://entft.tft-tft.com/2025040820442955.pdf" TargetMode="External"/><Relationship Id="rId222" Type="http://schemas.openxmlformats.org/officeDocument/2006/relationships/hyperlink" Target="http://en.tft-tft.com/product/detail?id=1394" TargetMode="External"/><Relationship Id="rId221" Type="http://schemas.openxmlformats.org/officeDocument/2006/relationships/hyperlink" Target="https://entft.tft-tft.com/2025040820441816.pdf" TargetMode="External"/><Relationship Id="rId220" Type="http://schemas.openxmlformats.org/officeDocument/2006/relationships/hyperlink" Target="http://en.tft-tft.com/product/detail?id=1390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519.pdf" TargetMode="External"/><Relationship Id="rId218" Type="http://schemas.openxmlformats.org/officeDocument/2006/relationships/hyperlink" Target="http://en.tft-tft.com/product/detail?id=1389" TargetMode="External"/><Relationship Id="rId217" Type="http://schemas.openxmlformats.org/officeDocument/2006/relationships/hyperlink" Target="https://entft.tft-tft.com/2025040820441137.pdf" TargetMode="External"/><Relationship Id="rId216" Type="http://schemas.openxmlformats.org/officeDocument/2006/relationships/hyperlink" Target="http://en.tft-tft.com/product/detail?id=1388" TargetMode="External"/><Relationship Id="rId215" Type="http://schemas.openxmlformats.org/officeDocument/2006/relationships/hyperlink" Target="https://entft.tft-tft.com/2025040820432355.pdf" TargetMode="External"/><Relationship Id="rId214" Type="http://schemas.openxmlformats.org/officeDocument/2006/relationships/hyperlink" Target="http://en.tft-tft.com/product/detail?id=1368" TargetMode="External"/><Relationship Id="rId213" Type="http://schemas.openxmlformats.org/officeDocument/2006/relationships/hyperlink" Target="https://entft.tft-tft.com/2025040820432156.pdf" TargetMode="External"/><Relationship Id="rId212" Type="http://schemas.openxmlformats.org/officeDocument/2006/relationships/hyperlink" Target="http://en.tft-tft.com/product/detail?id=1367" TargetMode="External"/><Relationship Id="rId211" Type="http://schemas.openxmlformats.org/officeDocument/2006/relationships/hyperlink" Target="https://entft.tft-tft.com/2025040820431677.pdf" TargetMode="External"/><Relationship Id="rId210" Type="http://schemas.openxmlformats.org/officeDocument/2006/relationships/hyperlink" Target="http://en.tft-tft.com/product/detail?id=136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3353.pdf" TargetMode="External"/><Relationship Id="rId208" Type="http://schemas.openxmlformats.org/officeDocument/2006/relationships/hyperlink" Target="http://en.tft-tft.com/product/detail?id=1000" TargetMode="External"/><Relationship Id="rId207" Type="http://schemas.openxmlformats.org/officeDocument/2006/relationships/hyperlink" Target="https://entft.tft-tft.com/2025040820322844.pdf" TargetMode="External"/><Relationship Id="rId206" Type="http://schemas.openxmlformats.org/officeDocument/2006/relationships/hyperlink" Target="http://en.tft-tft.com/product/detail?id=996" TargetMode="External"/><Relationship Id="rId205" Type="http://schemas.openxmlformats.org/officeDocument/2006/relationships/hyperlink" Target="https://entft.tft-tft.com/2025040820322546.pdf" TargetMode="External"/><Relationship Id="rId204" Type="http://schemas.openxmlformats.org/officeDocument/2006/relationships/hyperlink" Target="http://en.tft-tft.com/product/detail?id=995" TargetMode="External"/><Relationship Id="rId203" Type="http://schemas.openxmlformats.org/officeDocument/2006/relationships/hyperlink" Target="https://entft.tft-tft.com/2025040820320891.pdf" TargetMode="External"/><Relationship Id="rId202" Type="http://schemas.openxmlformats.org/officeDocument/2006/relationships/hyperlink" Target="http://en.tft-tft.com/product/detail?id=986" TargetMode="External"/><Relationship Id="rId201" Type="http://schemas.openxmlformats.org/officeDocument/2006/relationships/hyperlink" Target="https://entft.tft-tft.com/2025040820261521.pdf" TargetMode="External"/><Relationship Id="rId200" Type="http://schemas.openxmlformats.org/officeDocument/2006/relationships/hyperlink" Target="http://en.tft-tft.com/product/detail?id=705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51578.pdf" TargetMode="External"/><Relationship Id="rId198" Type="http://schemas.openxmlformats.org/officeDocument/2006/relationships/hyperlink" Target="http://en.tft-tft.com/product/detail?id=654" TargetMode="External"/><Relationship Id="rId197" Type="http://schemas.openxmlformats.org/officeDocument/2006/relationships/hyperlink" Target="https://entft.tft-tft.com/2025041816001457.pdf" TargetMode="External"/><Relationship Id="rId196" Type="http://schemas.openxmlformats.org/officeDocument/2006/relationships/hyperlink" Target="http://en.tft-tft.com/product/detail?id=653" TargetMode="External"/><Relationship Id="rId195" Type="http://schemas.openxmlformats.org/officeDocument/2006/relationships/hyperlink" Target="https://entft.tft-tft.com/2025041815532919.pdf" TargetMode="External"/><Relationship Id="rId194" Type="http://schemas.openxmlformats.org/officeDocument/2006/relationships/hyperlink" Target="http://en.tft-tft.com/product/detail?id=572" TargetMode="External"/><Relationship Id="rId193" Type="http://schemas.openxmlformats.org/officeDocument/2006/relationships/hyperlink" Target="https://entft.tft-tft.com/2025040820174150.pdf" TargetMode="External"/><Relationship Id="rId192" Type="http://schemas.openxmlformats.org/officeDocument/2006/relationships/hyperlink" Target="http://en.tft-tft.com/product/detail?id=121" TargetMode="External"/><Relationship Id="rId191" Type="http://schemas.openxmlformats.org/officeDocument/2006/relationships/hyperlink" Target="https://entft.tft-tft.com/2025040820173856.pdf" TargetMode="External"/><Relationship Id="rId190" Type="http://schemas.openxmlformats.org/officeDocument/2006/relationships/hyperlink" Target="http://en.tft-tft.com/product/detail?id=120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647.pdf" TargetMode="External"/><Relationship Id="rId188" Type="http://schemas.openxmlformats.org/officeDocument/2006/relationships/hyperlink" Target="http://en.tft-tft.com/product/detail?id=119" TargetMode="External"/><Relationship Id="rId187" Type="http://schemas.openxmlformats.org/officeDocument/2006/relationships/hyperlink" Target="https://entft.tft-tft.com/2025040820173344.pdf" TargetMode="External"/><Relationship Id="rId186" Type="http://schemas.openxmlformats.org/officeDocument/2006/relationships/hyperlink" Target="http://en.tft-tft.com/product/detail?id=118" TargetMode="External"/><Relationship Id="rId185" Type="http://schemas.openxmlformats.org/officeDocument/2006/relationships/hyperlink" Target="https://entft.tft-tft.com/2025040820165683.pdf" TargetMode="External"/><Relationship Id="rId184" Type="http://schemas.openxmlformats.org/officeDocument/2006/relationships/hyperlink" Target="http://en.tft-tft.com/product/detail?id=92" TargetMode="External"/><Relationship Id="rId183" Type="http://schemas.openxmlformats.org/officeDocument/2006/relationships/hyperlink" Target="https://entft.tft-tft.com/2025040820164516.pdf" TargetMode="External"/><Relationship Id="rId182" Type="http://schemas.openxmlformats.org/officeDocument/2006/relationships/hyperlink" Target="http://en.tft-tft.com/product/detail?id=78" TargetMode="External"/><Relationship Id="rId181" Type="http://schemas.openxmlformats.org/officeDocument/2006/relationships/hyperlink" Target="https://entft.tft-tft.com/2025040820163628.pdf" TargetMode="External"/><Relationship Id="rId180" Type="http://schemas.openxmlformats.org/officeDocument/2006/relationships/hyperlink" Target="http://en.tft-tft.com/product/detail?id=75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2760.pdf" TargetMode="External"/><Relationship Id="rId178" Type="http://schemas.openxmlformats.org/officeDocument/2006/relationships/hyperlink" Target="http://en.tft-tft.com/product/detail?id=71" TargetMode="External"/><Relationship Id="rId177" Type="http://schemas.openxmlformats.org/officeDocument/2006/relationships/hyperlink" Target="https://entft.tft-tft.com/2025041815454413.pdf" TargetMode="External"/><Relationship Id="rId176" Type="http://schemas.openxmlformats.org/officeDocument/2006/relationships/hyperlink" Target="http://en.tft-tft.com/product/detail?id=69" TargetMode="External"/><Relationship Id="rId175" Type="http://schemas.openxmlformats.org/officeDocument/2006/relationships/hyperlink" Target="https://entft.tft-tft.com/2025040820420198.pdf" TargetMode="External"/><Relationship Id="rId174" Type="http://schemas.openxmlformats.org/officeDocument/2006/relationships/hyperlink" Target="http://en.tft-tft.com/product/detail?id=1339" TargetMode="External"/><Relationship Id="rId173" Type="http://schemas.openxmlformats.org/officeDocument/2006/relationships/hyperlink" Target="https://entft.tft-tft.com/2025040820415874.pdf" TargetMode="External"/><Relationship Id="rId172" Type="http://schemas.openxmlformats.org/officeDocument/2006/relationships/hyperlink" Target="http://en.tft-tft.com/product/detail?id=1338" TargetMode="External"/><Relationship Id="rId171" Type="http://schemas.openxmlformats.org/officeDocument/2006/relationships/hyperlink" Target="https://entft.tft-tft.com/2025040820415649.pdf" TargetMode="External"/><Relationship Id="rId170" Type="http://schemas.openxmlformats.org/officeDocument/2006/relationships/hyperlink" Target="http://en.tft-tft.com/product/detail?id=1337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70797.pdf" TargetMode="External"/><Relationship Id="rId168" Type="http://schemas.openxmlformats.org/officeDocument/2006/relationships/hyperlink" Target="http://en.tft-tft.com/product/detail?id=1179" TargetMode="External"/><Relationship Id="rId167" Type="http://schemas.openxmlformats.org/officeDocument/2006/relationships/hyperlink" Target="https://entft.tft-tft.com/2025040820360032.pdf" TargetMode="External"/><Relationship Id="rId166" Type="http://schemas.openxmlformats.org/officeDocument/2006/relationships/hyperlink" Target="http://en.tft-tft.com/product/detail?id=1124" TargetMode="External"/><Relationship Id="rId165" Type="http://schemas.openxmlformats.org/officeDocument/2006/relationships/hyperlink" Target="https://entft.tft-tft.com/2025040820505816.pdf" TargetMode="External"/><Relationship Id="rId164" Type="http://schemas.openxmlformats.org/officeDocument/2006/relationships/hyperlink" Target="http://en.tft-tft.com/product/detail?id=1548" TargetMode="External"/><Relationship Id="rId163" Type="http://schemas.openxmlformats.org/officeDocument/2006/relationships/hyperlink" Target="https://entft.tft-tft.com/2025040820502776.pdf" TargetMode="External"/><Relationship Id="rId162" Type="http://schemas.openxmlformats.org/officeDocument/2006/relationships/hyperlink" Target="http://en.tft-tft.com/product/detail?id=1538" TargetMode="External"/><Relationship Id="rId161" Type="http://schemas.openxmlformats.org/officeDocument/2006/relationships/hyperlink" Target="https://entft.tft-tft.com/2025040820502436.pdf" TargetMode="External"/><Relationship Id="rId160" Type="http://schemas.openxmlformats.org/officeDocument/2006/relationships/hyperlink" Target="http://en.tft-tft.com/product/detail?id=153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331057.pdf" TargetMode="External"/><Relationship Id="rId158" Type="http://schemas.openxmlformats.org/officeDocument/2006/relationships/hyperlink" Target="http://en.tft-tft.com/product/detail?id=1031" TargetMode="External"/><Relationship Id="rId157" Type="http://schemas.openxmlformats.org/officeDocument/2006/relationships/hyperlink" Target="https://entft.tft-tft.com/2025112411520177.pdf" TargetMode="External"/><Relationship Id="rId156" Type="http://schemas.openxmlformats.org/officeDocument/2006/relationships/hyperlink" Target="http://en.tft-tft.com/product/detail?id=813" TargetMode="External"/><Relationship Id="rId155" Type="http://schemas.openxmlformats.org/officeDocument/2006/relationships/hyperlink" Target="https://entft.tft-tft.com/2025041815434480.pdf" TargetMode="External"/><Relationship Id="rId154" Type="http://schemas.openxmlformats.org/officeDocument/2006/relationships/hyperlink" Target="http://en.tft-tft.com/product/detail?id=727" TargetMode="External"/><Relationship Id="rId153" Type="http://schemas.openxmlformats.org/officeDocument/2006/relationships/hyperlink" Target="https://entft.tft-tft.com/2025040820213928.pdf" TargetMode="External"/><Relationship Id="rId152" Type="http://schemas.openxmlformats.org/officeDocument/2006/relationships/hyperlink" Target="http://en.tft-tft.com/product/detail?id=436" TargetMode="External"/><Relationship Id="rId151" Type="http://schemas.openxmlformats.org/officeDocument/2006/relationships/hyperlink" Target="https://entft.tft-tft.com/2025073115495057.pdf" TargetMode="External"/><Relationship Id="rId150" Type="http://schemas.openxmlformats.org/officeDocument/2006/relationships/hyperlink" Target="http://en.tft-tft.com/product/detail?id=192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" Type="http://schemas.openxmlformats.org/officeDocument/2006/relationships/hyperlink" Target="http://en.tft-tft.com/product/detail?id=1812" TargetMode="External"/><Relationship Id="rId137" Type="http://schemas.openxmlformats.org/officeDocument/2006/relationships/hyperlink" Target="https://entft.tft-tft.com/2025053015512677.pdf" TargetMode="External"/><Relationship Id="rId136" Type="http://schemas.openxmlformats.org/officeDocument/2006/relationships/hyperlink" Target="http://en.tft-tft.com/product/detail?id=1811" TargetMode="External"/><Relationship Id="rId135" Type="http://schemas.openxmlformats.org/officeDocument/2006/relationships/hyperlink" Target="https://entft.tft-tft.com/2025051917443963.pdf" TargetMode="External"/><Relationship Id="rId134" Type="http://schemas.openxmlformats.org/officeDocument/2006/relationships/hyperlink" Target="http://en.tft-tft.com/product/detail?id=1727" TargetMode="External"/><Relationship Id="rId133" Type="http://schemas.openxmlformats.org/officeDocument/2006/relationships/hyperlink" Target="https://entft.tft-tft.com/2025040820493964.pdf" TargetMode="External"/><Relationship Id="rId1321" Type="http://schemas.openxmlformats.org/officeDocument/2006/relationships/hyperlink" Target="https://entft.tft-tft.com/2025103117483733.pdf" TargetMode="External"/><Relationship Id="rId1320" Type="http://schemas.openxmlformats.org/officeDocument/2006/relationships/hyperlink" Target="http://en.tft-tft.com/product/detail?id=1994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90317223018.pdf" TargetMode="External"/><Relationship Id="rId1318" Type="http://schemas.openxmlformats.org/officeDocument/2006/relationships/hyperlink" Target="http://en.tft-tft.com/product/detail?id=1949" TargetMode="External"/><Relationship Id="rId1317" Type="http://schemas.openxmlformats.org/officeDocument/2006/relationships/hyperlink" Target="https://entft.tft-tft.com/2025051415004876.pdf" TargetMode="External"/><Relationship Id="rId1316" Type="http://schemas.openxmlformats.org/officeDocument/2006/relationships/hyperlink" Target="http://en.tft-tft.com/product/detail?id=1795" TargetMode="External"/><Relationship Id="rId1315" Type="http://schemas.openxmlformats.org/officeDocument/2006/relationships/hyperlink" Target="https://entft.tft-tft.com/2025051017252331.pdf" TargetMode="External"/><Relationship Id="rId1314" Type="http://schemas.openxmlformats.org/officeDocument/2006/relationships/hyperlink" Target="http://en.tft-tft.com/product/detail?id=1782" TargetMode="External"/><Relationship Id="rId1313" Type="http://schemas.openxmlformats.org/officeDocument/2006/relationships/hyperlink" Target="https://entft.tft-tft.com/2025103117334043.pdf" TargetMode="External"/><Relationship Id="rId1312" Type="http://schemas.openxmlformats.org/officeDocument/2006/relationships/hyperlink" Target="http://en.tft-tft.com/product/detail?id=1993" TargetMode="External"/><Relationship Id="rId1311" Type="http://schemas.openxmlformats.org/officeDocument/2006/relationships/hyperlink" Target="https://entft.tft-tft.com/2025052114565772.pdf" TargetMode="External"/><Relationship Id="rId1310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52114221137.pdf" TargetMode="External"/><Relationship Id="rId1308" Type="http://schemas.openxmlformats.org/officeDocument/2006/relationships/hyperlink" Target="http://en.tft-tft.com/product/detail?id=1804" TargetMode="External"/><Relationship Id="rId1307" Type="http://schemas.openxmlformats.org/officeDocument/2006/relationships/hyperlink" Target="https://entft.tft-tft.com/2025090412190281.pdf" TargetMode="External"/><Relationship Id="rId1306" Type="http://schemas.openxmlformats.org/officeDocument/2006/relationships/hyperlink" Target="http://en.tft-tft.com/product/detail?id=1954" TargetMode="External"/><Relationship Id="rId1305" Type="http://schemas.openxmlformats.org/officeDocument/2006/relationships/hyperlink" Target="https://entft.tft-tft.com/2025082710243665.pdf" TargetMode="External"/><Relationship Id="rId1304" Type="http://schemas.openxmlformats.org/officeDocument/2006/relationships/hyperlink" Target="http://en.tft-tft.com/product/detail?id=1951" TargetMode="External"/><Relationship Id="rId1303" Type="http://schemas.openxmlformats.org/officeDocument/2006/relationships/hyperlink" Target="https://entft.tft-tft.com/2025051917373066.pdf" TargetMode="External"/><Relationship Id="rId1302" Type="http://schemas.openxmlformats.org/officeDocument/2006/relationships/hyperlink" Target="http://en.tft-tft.com/product/detail?id=1801" TargetMode="External"/><Relationship Id="rId1301" Type="http://schemas.openxmlformats.org/officeDocument/2006/relationships/hyperlink" Target="https://entft.tft-tft.com/2025051510105383.pdf" TargetMode="External"/><Relationship Id="rId1300" Type="http://schemas.openxmlformats.org/officeDocument/2006/relationships/hyperlink" Target="http://en.tft-tft.com/product/detail?id=1800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510003999.pdf" TargetMode="External"/><Relationship Id="rId1298" Type="http://schemas.openxmlformats.org/officeDocument/2006/relationships/hyperlink" Target="http://en.tft-tft.com/product/detail?id=1799" TargetMode="External"/><Relationship Id="rId1297" Type="http://schemas.openxmlformats.org/officeDocument/2006/relationships/hyperlink" Target="https://entft.tft-tft.com/2025051417164470.pdf" TargetMode="External"/><Relationship Id="rId1296" Type="http://schemas.openxmlformats.org/officeDocument/2006/relationships/hyperlink" Target="http://en.tft-tft.com/product/detail?id=1798" TargetMode="External"/><Relationship Id="rId1295" Type="http://schemas.openxmlformats.org/officeDocument/2006/relationships/hyperlink" Target="https://entft.tft-tft.com/2025090516075814.pdf" TargetMode="External"/><Relationship Id="rId1294" Type="http://schemas.openxmlformats.org/officeDocument/2006/relationships/hyperlink" Target="http://en.tft-tft.com/product/detail?id=1956" TargetMode="External"/><Relationship Id="rId1293" Type="http://schemas.openxmlformats.org/officeDocument/2006/relationships/hyperlink" Target="https://entft.tft-tft.com/2025090514555242.pdf" TargetMode="External"/><Relationship Id="rId1292" Type="http://schemas.openxmlformats.org/officeDocument/2006/relationships/hyperlink" Target="http://en.tft-tft.com/product/detail?id=1955" TargetMode="External"/><Relationship Id="rId1291" Type="http://schemas.openxmlformats.org/officeDocument/2006/relationships/hyperlink" Target="https://entft.tft-tft.com/2025051416452476.pdf" TargetMode="External"/><Relationship Id="rId1290" Type="http://schemas.openxmlformats.org/officeDocument/2006/relationships/hyperlink" Target="http://en.tft-tft.com/product/detail?id=1797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5051415230051.pdf" TargetMode="External"/><Relationship Id="rId1288" Type="http://schemas.openxmlformats.org/officeDocument/2006/relationships/hyperlink" Target="http://en.tft-tft.com/product/detail?id=1796" TargetMode="External"/><Relationship Id="rId1287" Type="http://schemas.openxmlformats.org/officeDocument/2006/relationships/hyperlink" Target="https://entft.tft-tft.com/2025040820491582.pdf" TargetMode="External"/><Relationship Id="rId1286" Type="http://schemas.openxmlformats.org/officeDocument/2006/relationships/hyperlink" Target="http://en.tft-tft.com/product/detail?id=1503" TargetMode="External"/><Relationship Id="rId1285" Type="http://schemas.openxmlformats.org/officeDocument/2006/relationships/hyperlink" Target="https://entft.tft-tft.com/2025040820511050.pdf" TargetMode="External"/><Relationship Id="rId1284" Type="http://schemas.openxmlformats.org/officeDocument/2006/relationships/hyperlink" Target="http://en.tft-tft.com/product/detail?id=1556" TargetMode="External"/><Relationship Id="rId1283" Type="http://schemas.openxmlformats.org/officeDocument/2006/relationships/hyperlink" Target="https://entft.tft-tft.com/2025040820415510.pdf" TargetMode="External"/><Relationship Id="rId1282" Type="http://schemas.openxmlformats.org/officeDocument/2006/relationships/hyperlink" Target="http://en.tft-tft.com/product/detail?id=1336" TargetMode="External"/><Relationship Id="rId1281" Type="http://schemas.openxmlformats.org/officeDocument/2006/relationships/hyperlink" Target="https://entft.tft-tft.com/2025090517292369.pdf" TargetMode="External"/><Relationship Id="rId1280" Type="http://schemas.openxmlformats.org/officeDocument/2006/relationships/hyperlink" Target="http://en.tft-tft.com/product/detail?id=1957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82614515211.pdf" TargetMode="External"/><Relationship Id="rId1278" Type="http://schemas.openxmlformats.org/officeDocument/2006/relationships/hyperlink" Target="http://en.tft-tft.com/product/detail?id=1948" TargetMode="External"/><Relationship Id="rId1277" Type="http://schemas.openxmlformats.org/officeDocument/2006/relationships/hyperlink" Target="https://entft.tft-tft.com/2025061917481987.pdf" TargetMode="External"/><Relationship Id="rId1276" Type="http://schemas.openxmlformats.org/officeDocument/2006/relationships/hyperlink" Target="http://en.tft-tft.com/product/detail?id=1845" TargetMode="External"/><Relationship Id="rId1275" Type="http://schemas.openxmlformats.org/officeDocument/2006/relationships/hyperlink" Target="https://entft.tft-tft.com/2025061917371866.pdf" TargetMode="External"/><Relationship Id="rId1274" Type="http://schemas.openxmlformats.org/officeDocument/2006/relationships/hyperlink" Target="http://en.tft-tft.com/product/detail?id=1844" TargetMode="External"/><Relationship Id="rId1273" Type="http://schemas.openxmlformats.org/officeDocument/2006/relationships/hyperlink" Target="https://entft.tft-tft.com/2025052112040512.pdf" TargetMode="External"/><Relationship Id="rId1272" Type="http://schemas.openxmlformats.org/officeDocument/2006/relationships/hyperlink" Target="http://en.tft-tft.com/product/detail?id=1803" TargetMode="External"/><Relationship Id="rId1271" Type="http://schemas.openxmlformats.org/officeDocument/2006/relationships/hyperlink" Target="https://entft.tft-tft.com/2025040820493813.pdf" TargetMode="External"/><Relationship Id="rId1270" Type="http://schemas.openxmlformats.org/officeDocument/2006/relationships/hyperlink" Target="http://en.tft-tft.com/product/detail?id=1512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040820414958.pdf" TargetMode="External"/><Relationship Id="rId1268" Type="http://schemas.openxmlformats.org/officeDocument/2006/relationships/hyperlink" Target="http://en.tft-tft.com/product/detail?id=1331" TargetMode="External"/><Relationship Id="rId1267" Type="http://schemas.openxmlformats.org/officeDocument/2006/relationships/hyperlink" Target="https://entft.tft-tft.com/2025082609470710.pdf" TargetMode="External"/><Relationship Id="rId1266" Type="http://schemas.openxmlformats.org/officeDocument/2006/relationships/hyperlink" Target="http://en.tft-tft.com/product/detail?id=1946" TargetMode="External"/><Relationship Id="rId1265" Type="http://schemas.openxmlformats.org/officeDocument/2006/relationships/hyperlink" Target="https://entft.tft-tft.com/2025052111282032.pdf" TargetMode="External"/><Relationship Id="rId1264" Type="http://schemas.openxmlformats.org/officeDocument/2006/relationships/hyperlink" Target="http://en.tft-tft.com/product/detail?id=1802" TargetMode="External"/><Relationship Id="rId1263" Type="http://schemas.openxmlformats.org/officeDocument/2006/relationships/hyperlink" Target="https://entft.tft-tft.com/2025040820411223.pdf" TargetMode="External"/><Relationship Id="rId1262" Type="http://schemas.openxmlformats.org/officeDocument/2006/relationships/hyperlink" Target="http://en.tft-tft.com/product/detail?id=1313" TargetMode="External"/><Relationship Id="rId1261" Type="http://schemas.openxmlformats.org/officeDocument/2006/relationships/hyperlink" Target="https://entft.tft-tft.com/2025102514352866.pdf" TargetMode="External"/><Relationship Id="rId1260" Type="http://schemas.openxmlformats.org/officeDocument/2006/relationships/hyperlink" Target="http://en.tft-tft.com/product/detail?id=1992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112117285268.pdf" TargetMode="External"/><Relationship Id="rId1258" Type="http://schemas.openxmlformats.org/officeDocument/2006/relationships/hyperlink" Target="http://en.tft-tft.com/product/detail?id=1990" TargetMode="External"/><Relationship Id="rId1257" Type="http://schemas.openxmlformats.org/officeDocument/2006/relationships/hyperlink" Target="https://entft.tft-tft.com/2025101317014734.pdf" TargetMode="External"/><Relationship Id="rId1256" Type="http://schemas.openxmlformats.org/officeDocument/2006/relationships/hyperlink" Target="http://en.tft-tft.com/product/detail?id=1966" TargetMode="External"/><Relationship Id="rId1255" Type="http://schemas.openxmlformats.org/officeDocument/2006/relationships/hyperlink" Target="https://entft.tft-tft.com/2025082709501973.pdf" TargetMode="External"/><Relationship Id="rId1254" Type="http://schemas.openxmlformats.org/officeDocument/2006/relationships/hyperlink" Target="http://en.tft-tft.com/product/detail?id=1950" TargetMode="External"/><Relationship Id="rId1253" Type="http://schemas.openxmlformats.org/officeDocument/2006/relationships/hyperlink" Target="https://entft.tft-tft.com/2025040820463068.pdf" TargetMode="External"/><Relationship Id="rId1252" Type="http://schemas.openxmlformats.org/officeDocument/2006/relationships/hyperlink" Target="http://en.tft-tft.com/product/detail?id=1436" TargetMode="External"/><Relationship Id="rId1251" Type="http://schemas.openxmlformats.org/officeDocument/2006/relationships/hyperlink" Target="https://entft.tft-tft.com/2025040820404320.pdf" TargetMode="External"/><Relationship Id="rId1250" Type="http://schemas.openxmlformats.org/officeDocument/2006/relationships/hyperlink" Target="http://en.tft-tft.com/product/detail?id=1289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5040820404264.pdf" TargetMode="External"/><Relationship Id="rId1248" Type="http://schemas.openxmlformats.org/officeDocument/2006/relationships/hyperlink" Target="http://en.tft-tft.com/product/detail?id=1288" TargetMode="External"/><Relationship Id="rId1247" Type="http://schemas.openxmlformats.org/officeDocument/2006/relationships/hyperlink" Target="https://entft.tft-tft.com/2025040820403335.pdf" TargetMode="External"/><Relationship Id="rId1246" Type="http://schemas.openxmlformats.org/officeDocument/2006/relationships/hyperlink" Target="http://en.tft-tft.com/product/detail?id=1281" TargetMode="External"/><Relationship Id="rId1245" Type="http://schemas.openxmlformats.org/officeDocument/2006/relationships/hyperlink" Target="https://entft.tft-tft.com/2025040820541687.pdf" TargetMode="External"/><Relationship Id="rId1244" Type="http://schemas.openxmlformats.org/officeDocument/2006/relationships/hyperlink" Target="http://en.tft-tft.com/product/detail?id=1643" TargetMode="External"/><Relationship Id="rId1243" Type="http://schemas.openxmlformats.org/officeDocument/2006/relationships/hyperlink" Target="https://entft.tft-tft.com/2025040820515944.pdf" TargetMode="External"/><Relationship Id="rId1242" Type="http://schemas.openxmlformats.org/officeDocument/2006/relationships/hyperlink" Target="http://en.tft-tft.com/product/detail?id=1577" TargetMode="External"/><Relationship Id="rId1241" Type="http://schemas.openxmlformats.org/officeDocument/2006/relationships/hyperlink" Target="https://entft.tft-tft.com/2025111317434082.pdf" TargetMode="External"/><Relationship Id="rId1240" Type="http://schemas.openxmlformats.org/officeDocument/2006/relationships/hyperlink" Target="http://en.tft-tft.com/product/detail?id=1554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5040820403720.pdf" TargetMode="External"/><Relationship Id="rId1238" Type="http://schemas.openxmlformats.org/officeDocument/2006/relationships/hyperlink" Target="http://en.tft-tft.com/product/detail?id=1284" TargetMode="External"/><Relationship Id="rId1237" Type="http://schemas.openxmlformats.org/officeDocument/2006/relationships/hyperlink" Target="https://entft.tft-tft.com/2025040820370284.pdf" TargetMode="External"/><Relationship Id="rId1236" Type="http://schemas.openxmlformats.org/officeDocument/2006/relationships/hyperlink" Target="http://en.tft-tft.com/product/detail?id=1171" TargetMode="External"/><Relationship Id="rId1235" Type="http://schemas.openxmlformats.org/officeDocument/2006/relationships/hyperlink" Target="https://entft.tft-tft.com/2025040820365387.pdf" TargetMode="External"/><Relationship Id="rId1234" Type="http://schemas.openxmlformats.org/officeDocument/2006/relationships/hyperlink" Target="http://en.tft-tft.com/product/detail?id=1164" TargetMode="External"/><Relationship Id="rId1233" Type="http://schemas.openxmlformats.org/officeDocument/2006/relationships/hyperlink" Target="https://entft.tft-tft.com/2025040820345065.pdf" TargetMode="External"/><Relationship Id="rId1232" Type="http://schemas.openxmlformats.org/officeDocument/2006/relationships/hyperlink" Target="http://en.tft-tft.com/product/detail?id=1087" TargetMode="External"/><Relationship Id="rId1231" Type="http://schemas.openxmlformats.org/officeDocument/2006/relationships/hyperlink" Target="https://entft.tft-tft.com/2025040820235519.pdf" TargetMode="External"/><Relationship Id="rId1230" Type="http://schemas.openxmlformats.org/officeDocument/2006/relationships/hyperlink" Target="http://en.tft-tft.com/product/detail?id=594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41815075496.pdf" TargetMode="External"/><Relationship Id="rId1228" Type="http://schemas.openxmlformats.org/officeDocument/2006/relationships/hyperlink" Target="http://en.tft-tft.com/product/detail?id=1145" TargetMode="External"/><Relationship Id="rId1227" Type="http://schemas.openxmlformats.org/officeDocument/2006/relationships/hyperlink" Target="https://entft.tft-tft.com/2025040820323598.pdf" TargetMode="External"/><Relationship Id="rId1226" Type="http://schemas.openxmlformats.org/officeDocument/2006/relationships/hyperlink" Target="http://en.tft-tft.com/product/detail?id=1001" TargetMode="External"/><Relationship Id="rId1225" Type="http://schemas.openxmlformats.org/officeDocument/2006/relationships/hyperlink" Target="https://entft.tft-tft.com/2025040820391536.pdf" TargetMode="External"/><Relationship Id="rId1224" Type="http://schemas.openxmlformats.org/officeDocument/2006/relationships/hyperlink" Target="http://en.tft-tft.com/product/detail?id=1243" TargetMode="External"/><Relationship Id="rId1223" Type="http://schemas.openxmlformats.org/officeDocument/2006/relationships/hyperlink" Target="https://entft.tft-tft.com/2025040820540199.pdf" TargetMode="External"/><Relationship Id="rId1222" Type="http://schemas.openxmlformats.org/officeDocument/2006/relationships/hyperlink" Target="http://en.tft-tft.com/product/detail?id=1636" TargetMode="External"/><Relationship Id="rId1221" Type="http://schemas.openxmlformats.org/officeDocument/2006/relationships/hyperlink" Target="https://entft.tft-tft.com/2025080711592546.pdf" TargetMode="External"/><Relationship Id="rId1220" Type="http://schemas.openxmlformats.org/officeDocument/2006/relationships/hyperlink" Target="http://en.tft-tft.com/product/detail?id=1929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71611390181.pdf" TargetMode="External"/><Relationship Id="rId1218" Type="http://schemas.openxmlformats.org/officeDocument/2006/relationships/hyperlink" Target="http://en.tft-tft.com/product/detail?id=1902" TargetMode="External"/><Relationship Id="rId1217" Type="http://schemas.openxmlformats.org/officeDocument/2006/relationships/hyperlink" Target="https://entft.tft-tft.com/2025081616240128.pdf" TargetMode="External"/><Relationship Id="rId1216" Type="http://schemas.openxmlformats.org/officeDocument/2006/relationships/hyperlink" Target="http://en.tft-tft.com/product/detail?id=1932" TargetMode="External"/><Relationship Id="rId1215" Type="http://schemas.openxmlformats.org/officeDocument/2006/relationships/hyperlink" Target="https://entft.tft-tft.com/2025040820403672.pdf" TargetMode="External"/><Relationship Id="rId1214" Type="http://schemas.openxmlformats.org/officeDocument/2006/relationships/hyperlink" Target="http://en.tft-tft.com/product/detail?id=1283" TargetMode="External"/><Relationship Id="rId1213" Type="http://schemas.openxmlformats.org/officeDocument/2006/relationships/hyperlink" Target="https://entft.tft-tft.com/2025091716130885.pdf" TargetMode="External"/><Relationship Id="rId1212" Type="http://schemas.openxmlformats.org/officeDocument/2006/relationships/hyperlink" Target="http://en.tft-tft.com/product/detail?id=1270" TargetMode="External"/><Relationship Id="rId1211" Type="http://schemas.openxmlformats.org/officeDocument/2006/relationships/hyperlink" Target="https://entft.tft-tft.com/2025041811435397.pdf" TargetMode="External"/><Relationship Id="rId1210" Type="http://schemas.openxmlformats.org/officeDocument/2006/relationships/hyperlink" Target="http://en.tft-tft.com/product/detail?id=1135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5041811355199.pdf" TargetMode="External"/><Relationship Id="rId1208" Type="http://schemas.openxmlformats.org/officeDocument/2006/relationships/hyperlink" Target="http://en.tft-tft.com/product/detail?id=1132" TargetMode="External"/><Relationship Id="rId1207" Type="http://schemas.openxmlformats.org/officeDocument/2006/relationships/hyperlink" Target="https://entft.tft-tft.com/2025040820405655.pdf" TargetMode="External"/><Relationship Id="rId1206" Type="http://schemas.openxmlformats.org/officeDocument/2006/relationships/hyperlink" Target="http://en.tft-tft.com/product/detail?id=1302" TargetMode="External"/><Relationship Id="rId1205" Type="http://schemas.openxmlformats.org/officeDocument/2006/relationships/hyperlink" Target="https://entft.tft-tft.com/2025040820561357.pdf" TargetMode="External"/><Relationship Id="rId1204" Type="http://schemas.openxmlformats.org/officeDocument/2006/relationships/hyperlink" Target="http://en.tft-tft.com/product/detail?id=1690" TargetMode="External"/><Relationship Id="rId1203" Type="http://schemas.openxmlformats.org/officeDocument/2006/relationships/hyperlink" Target="https://entft.tft-tft.com/2025102510410080.pdf" TargetMode="External"/><Relationship Id="rId1202" Type="http://schemas.openxmlformats.org/officeDocument/2006/relationships/hyperlink" Target="http://en.tft-tft.com/product/detail?id=1989" TargetMode="External"/><Relationship Id="rId1201" Type="http://schemas.openxmlformats.org/officeDocument/2006/relationships/hyperlink" Target="https://entft.tft-tft.com/2025101616562068.pdf" TargetMode="External"/><Relationship Id="rId1200" Type="http://schemas.openxmlformats.org/officeDocument/2006/relationships/hyperlink" Target="http://en.tft-tft.com/product/detail?id=1985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82710442292.pdf" TargetMode="External"/><Relationship Id="rId1198" Type="http://schemas.openxmlformats.org/officeDocument/2006/relationships/hyperlink" Target="http://en.tft-tft.com/product/detail?id=1953" TargetMode="External"/><Relationship Id="rId1197" Type="http://schemas.openxmlformats.org/officeDocument/2006/relationships/hyperlink" Target="https://entft.tft-tft.com/2025061717231223.pdf" TargetMode="External"/><Relationship Id="rId1196" Type="http://schemas.openxmlformats.org/officeDocument/2006/relationships/hyperlink" Target="http://en.tft-tft.com/product/detail?id=1835" TargetMode="External"/><Relationship Id="rId1195" Type="http://schemas.openxmlformats.org/officeDocument/2006/relationships/hyperlink" Target="https://entft.tft-tft.com/2025040820531469.pdf" TargetMode="External"/><Relationship Id="rId1194" Type="http://schemas.openxmlformats.org/officeDocument/2006/relationships/hyperlink" Target="http://en.tft-tft.com/product/detail?id=1615" TargetMode="External"/><Relationship Id="rId1193" Type="http://schemas.openxmlformats.org/officeDocument/2006/relationships/hyperlink" Target="https://entft.tft-tft.com/2025080708482742.pdf" TargetMode="External"/><Relationship Id="rId1192" Type="http://schemas.openxmlformats.org/officeDocument/2006/relationships/hyperlink" Target="http://en.tft-tft.com/product/detail?id=1603" TargetMode="External"/><Relationship Id="rId1191" Type="http://schemas.openxmlformats.org/officeDocument/2006/relationships/hyperlink" Target="https://entft.tft-tft.com/2025040820480331.pdf" TargetMode="External"/><Relationship Id="rId1190" Type="http://schemas.openxmlformats.org/officeDocument/2006/relationships/hyperlink" Target="http://en.tft-tft.com/product/detail?id=1476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040820480057.pdf" TargetMode="External"/><Relationship Id="rId1188" Type="http://schemas.openxmlformats.org/officeDocument/2006/relationships/hyperlink" Target="http://en.tft-tft.com/product/detail?id=1475" TargetMode="External"/><Relationship Id="rId1187" Type="http://schemas.openxmlformats.org/officeDocument/2006/relationships/hyperlink" Target="https://entft.tft-tft.com/2025040820364494.pdf" TargetMode="External"/><Relationship Id="rId1186" Type="http://schemas.openxmlformats.org/officeDocument/2006/relationships/hyperlink" Target="http://en.tft-tft.com/product/detail?id=1158" TargetMode="External"/><Relationship Id="rId1185" Type="http://schemas.openxmlformats.org/officeDocument/2006/relationships/hyperlink" Target="https://entft.tft-tft.com/2025040820180946.pdf" TargetMode="External"/><Relationship Id="rId1184" Type="http://schemas.openxmlformats.org/officeDocument/2006/relationships/hyperlink" Target="http://en.tft-tft.com/product/detail?id=147" TargetMode="External"/><Relationship Id="rId1183" Type="http://schemas.openxmlformats.org/officeDocument/2006/relationships/hyperlink" Target="https://entft.tft-tft.com/2025040820553790.pdf" TargetMode="External"/><Relationship Id="rId1182" Type="http://schemas.openxmlformats.org/officeDocument/2006/relationships/hyperlink" Target="http://en.tft-tft.com/product/detail?id=1673" TargetMode="External"/><Relationship Id="rId1181" Type="http://schemas.openxmlformats.org/officeDocument/2006/relationships/hyperlink" Target="https://entft.tft-tft.com/2025040820472930.pdf" TargetMode="External"/><Relationship Id="rId1180" Type="http://schemas.openxmlformats.org/officeDocument/2006/relationships/hyperlink" Target="http://en.tft-tft.com/product/detail?id=1459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365123.pdf" TargetMode="External"/><Relationship Id="rId1178" Type="http://schemas.openxmlformats.org/officeDocument/2006/relationships/hyperlink" Target="http://en.tft-tft.com/product/detail?id=1163" TargetMode="External"/><Relationship Id="rId1177" Type="http://schemas.openxmlformats.org/officeDocument/2006/relationships/hyperlink" Target="https://entft.tft-tft.com/2025040820363599.pdf" TargetMode="External"/><Relationship Id="rId1176" Type="http://schemas.openxmlformats.org/officeDocument/2006/relationships/hyperlink" Target="http://en.tft-tft.com/product/detail?id=1155" TargetMode="External"/><Relationship Id="rId1175" Type="http://schemas.openxmlformats.org/officeDocument/2006/relationships/hyperlink" Target="https://entft.tft-tft.com/2025040820574050.pdf" TargetMode="External"/><Relationship Id="rId1174" Type="http://schemas.openxmlformats.org/officeDocument/2006/relationships/hyperlink" Target="http://en.tft-tft.com/product/detail?id=1732" TargetMode="External"/><Relationship Id="rId1173" Type="http://schemas.openxmlformats.org/officeDocument/2006/relationships/hyperlink" Target="https://entft.tft-tft.com/2025040820571144.pdf" TargetMode="External"/><Relationship Id="rId1172" Type="http://schemas.openxmlformats.org/officeDocument/2006/relationships/hyperlink" Target="http://en.tft-tft.com/product/detail?id=1720" TargetMode="External"/><Relationship Id="rId1171" Type="http://schemas.openxmlformats.org/officeDocument/2006/relationships/hyperlink" Target="https://entft.tft-tft.com/2025040820570246.pdf" TargetMode="External"/><Relationship Id="rId1170" Type="http://schemas.openxmlformats.org/officeDocument/2006/relationships/hyperlink" Target="http://en.tft-tft.com/product/detail?id=1716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0820501357.pdf" TargetMode="External"/><Relationship Id="rId1168" Type="http://schemas.openxmlformats.org/officeDocument/2006/relationships/hyperlink" Target="http://en.tft-tft.com/product/detail?id=1532" TargetMode="External"/><Relationship Id="rId1167" Type="http://schemas.openxmlformats.org/officeDocument/2006/relationships/hyperlink" Target="https://entft.tft-tft.com/2025040820422362.pdf" TargetMode="External"/><Relationship Id="rId1166" Type="http://schemas.openxmlformats.org/officeDocument/2006/relationships/hyperlink" Target="http://en.tft-tft.com/product/detail?id=1349" TargetMode="External"/><Relationship Id="rId1165" Type="http://schemas.openxmlformats.org/officeDocument/2006/relationships/hyperlink" Target="https://entft.tft-tft.com/2025040820354489.pdf" TargetMode="External"/><Relationship Id="rId1164" Type="http://schemas.openxmlformats.org/officeDocument/2006/relationships/hyperlink" Target="http://en.tft-tft.com/product/detail?id=1115" TargetMode="External"/><Relationship Id="rId1163" Type="http://schemas.openxmlformats.org/officeDocument/2006/relationships/hyperlink" Target="https://entft.tft-tft.com/2025040820213037.pdf" TargetMode="External"/><Relationship Id="rId1162" Type="http://schemas.openxmlformats.org/officeDocument/2006/relationships/hyperlink" Target="http://en.tft-tft.com/product/detail?id=432" TargetMode="External"/><Relationship Id="rId1161" Type="http://schemas.openxmlformats.org/officeDocument/2006/relationships/hyperlink" Target="https://entft.tft-tft.com/2025041811201816.pdf" TargetMode="External"/><Relationship Id="rId1160" Type="http://schemas.openxmlformats.org/officeDocument/2006/relationships/hyperlink" Target="http://en.tft-tft.com/product/detail?id=431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111014580963.pdf" TargetMode="External"/><Relationship Id="rId1158" Type="http://schemas.openxmlformats.org/officeDocument/2006/relationships/hyperlink" Target="http://en.tft-tft.com/product/detail?id=2006" TargetMode="External"/><Relationship Id="rId1157" Type="http://schemas.openxmlformats.org/officeDocument/2006/relationships/hyperlink" Target="https://entft.tft-tft.com/2025110810314599.pdf" TargetMode="External"/><Relationship Id="rId1156" Type="http://schemas.openxmlformats.org/officeDocument/2006/relationships/hyperlink" Target="http://en.tft-tft.com/product/detail?id=2002" TargetMode="External"/><Relationship Id="rId1155" Type="http://schemas.openxmlformats.org/officeDocument/2006/relationships/hyperlink" Target="https://entft.tft-tft.com/2025072515500084.pdf" TargetMode="External"/><Relationship Id="rId1154" Type="http://schemas.openxmlformats.org/officeDocument/2006/relationships/hyperlink" Target="http://en.tft-tft.com/product/detail?id=1915" TargetMode="External"/><Relationship Id="rId1153" Type="http://schemas.openxmlformats.org/officeDocument/2006/relationships/hyperlink" Target="https://entft.tft-tft.com/2025070516415265.pdf" TargetMode="External"/><Relationship Id="rId1152" Type="http://schemas.openxmlformats.org/officeDocument/2006/relationships/hyperlink" Target="http://en.tft-tft.com/product/detail?id=1885" TargetMode="External"/><Relationship Id="rId1151" Type="http://schemas.openxmlformats.org/officeDocument/2006/relationships/hyperlink" Target="https://entft.tft-tft.com/2025070516021698.pdf" TargetMode="External"/><Relationship Id="rId1150" Type="http://schemas.openxmlformats.org/officeDocument/2006/relationships/hyperlink" Target="http://en.tft-tft.com/product/detail?id=1884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52117513610.pdf" TargetMode="External"/><Relationship Id="rId1148" Type="http://schemas.openxmlformats.org/officeDocument/2006/relationships/hyperlink" Target="http://en.tft-tft.com/product/detail?id=1806" TargetMode="External"/><Relationship Id="rId1147" Type="http://schemas.openxmlformats.org/officeDocument/2006/relationships/hyperlink" Target="https://entft.tft-tft.com/2025040820563672.pdf" TargetMode="External"/><Relationship Id="rId1146" Type="http://schemas.openxmlformats.org/officeDocument/2006/relationships/hyperlink" Target="http://en.tft-tft.com/product/detail?id=1703" TargetMode="External"/><Relationship Id="rId1145" Type="http://schemas.openxmlformats.org/officeDocument/2006/relationships/hyperlink" Target="https://entft.tft-tft.com/2025061210501948.pdf" TargetMode="External"/><Relationship Id="rId1144" Type="http://schemas.openxmlformats.org/officeDocument/2006/relationships/hyperlink" Target="http://en.tft-tft.com/product/detail?id=1702" TargetMode="External"/><Relationship Id="rId1143" Type="http://schemas.openxmlformats.org/officeDocument/2006/relationships/hyperlink" Target="https://entft.tft-tft.com/2025040820535726.pdf" TargetMode="External"/><Relationship Id="rId1142" Type="http://schemas.openxmlformats.org/officeDocument/2006/relationships/hyperlink" Target="http://en.tft-tft.com/product/detail?id=1634" TargetMode="External"/><Relationship Id="rId1141" Type="http://schemas.openxmlformats.org/officeDocument/2006/relationships/hyperlink" Target="https://entft.tft-tft.com/2025040820535439.pdf" TargetMode="External"/><Relationship Id="rId1140" Type="http://schemas.openxmlformats.org/officeDocument/2006/relationships/hyperlink" Target="http://en.tft-tft.com/product/detail?id=1633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535147.pdf" TargetMode="External"/><Relationship Id="rId1138" Type="http://schemas.openxmlformats.org/officeDocument/2006/relationships/hyperlink" Target="http://en.tft-tft.com/product/detail?id=1632" TargetMode="External"/><Relationship Id="rId1137" Type="http://schemas.openxmlformats.org/officeDocument/2006/relationships/hyperlink" Target="https://entft.tft-tft.com/2025040820534076.pdf" TargetMode="External"/><Relationship Id="rId1136" Type="http://schemas.openxmlformats.org/officeDocument/2006/relationships/hyperlink" Target="http://en.tft-tft.com/product/detail?id=1629" TargetMode="External"/><Relationship Id="rId1135" Type="http://schemas.openxmlformats.org/officeDocument/2006/relationships/hyperlink" Target="https://entft.tft-tft.com/2025040820525575.pdf" TargetMode="External"/><Relationship Id="rId1134" Type="http://schemas.openxmlformats.org/officeDocument/2006/relationships/hyperlink" Target="http://en.tft-tft.com/product/detail?id=1606" TargetMode="External"/><Relationship Id="rId1133" Type="http://schemas.openxmlformats.org/officeDocument/2006/relationships/hyperlink" Target="https://entft.tft-tft.com/2025103114590293.pdf" TargetMode="External"/><Relationship Id="rId1132" Type="http://schemas.openxmlformats.org/officeDocument/2006/relationships/hyperlink" Target="http://en.tft-tft.com/product/detail?id=1593" TargetMode="External"/><Relationship Id="rId1131" Type="http://schemas.openxmlformats.org/officeDocument/2006/relationships/hyperlink" Target="https://entft.tft-tft.com/2025040820521658.pdf" TargetMode="External"/><Relationship Id="rId1130" Type="http://schemas.openxmlformats.org/officeDocument/2006/relationships/hyperlink" Target="http://en.tft-tft.com/product/detail?id=1587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521227.pdf" TargetMode="External"/><Relationship Id="rId1128" Type="http://schemas.openxmlformats.org/officeDocument/2006/relationships/hyperlink" Target="http://en.tft-tft.com/product/detail?id=1585" TargetMode="External"/><Relationship Id="rId1127" Type="http://schemas.openxmlformats.org/officeDocument/2006/relationships/hyperlink" Target="https://entft.tft-tft.com/2025040820513672.pdf" TargetMode="External"/><Relationship Id="rId1126" Type="http://schemas.openxmlformats.org/officeDocument/2006/relationships/hyperlink" Target="http://en.tft-tft.com/product/detail?id=1569" TargetMode="External"/><Relationship Id="rId1125" Type="http://schemas.openxmlformats.org/officeDocument/2006/relationships/hyperlink" Target="https://entft.tft-tft.com/2025040820494530.pdf" TargetMode="External"/><Relationship Id="rId1124" Type="http://schemas.openxmlformats.org/officeDocument/2006/relationships/hyperlink" Target="http://en.tft-tft.com/product/detail?id=1516" TargetMode="External"/><Relationship Id="rId1123" Type="http://schemas.openxmlformats.org/officeDocument/2006/relationships/hyperlink" Target="https://entft.tft-tft.com/2025040820474299.pdf" TargetMode="External"/><Relationship Id="rId1122" Type="http://schemas.openxmlformats.org/officeDocument/2006/relationships/hyperlink" Target="http://en.tft-tft.com/product/detail?id=1466" TargetMode="External"/><Relationship Id="rId1121" Type="http://schemas.openxmlformats.org/officeDocument/2006/relationships/hyperlink" Target="https://entft.tft-tft.com/2025040820473565.pdf" TargetMode="External"/><Relationship Id="rId1120" Type="http://schemas.openxmlformats.org/officeDocument/2006/relationships/hyperlink" Target="http://en.tft-tft.com/product/detail?id=1463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473326.pdf" TargetMode="External"/><Relationship Id="rId1118" Type="http://schemas.openxmlformats.org/officeDocument/2006/relationships/hyperlink" Target="http://en.tft-tft.com/product/detail?id=1462" TargetMode="External"/><Relationship Id="rId1117" Type="http://schemas.openxmlformats.org/officeDocument/2006/relationships/hyperlink" Target="https://entft.tft-tft.com/2025040820464996.pdf" TargetMode="External"/><Relationship Id="rId1116" Type="http://schemas.openxmlformats.org/officeDocument/2006/relationships/hyperlink" Target="http://en.tft-tft.com/product/detail?id=1443" TargetMode="External"/><Relationship Id="rId1115" Type="http://schemas.openxmlformats.org/officeDocument/2006/relationships/hyperlink" Target="https://entft.tft-tft.com/2025040820464679.pdf" TargetMode="External"/><Relationship Id="rId1114" Type="http://schemas.openxmlformats.org/officeDocument/2006/relationships/hyperlink" Target="http://en.tft-tft.com/product/detail?id=1442" TargetMode="External"/><Relationship Id="rId1113" Type="http://schemas.openxmlformats.org/officeDocument/2006/relationships/hyperlink" Target="https://entft.tft-tft.com/2025040820464426.pdf" TargetMode="External"/><Relationship Id="rId1112" Type="http://schemas.openxmlformats.org/officeDocument/2006/relationships/hyperlink" Target="http://en.tft-tft.com/product/detail?id=1441" TargetMode="External"/><Relationship Id="rId1111" Type="http://schemas.openxmlformats.org/officeDocument/2006/relationships/hyperlink" Target="https://entft.tft-tft.com/2025040820461112.pdf" TargetMode="External"/><Relationship Id="rId1110" Type="http://schemas.openxmlformats.org/officeDocument/2006/relationships/hyperlink" Target="http://en.tft-tft.com/product/detail?id=1429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422912.pdf" TargetMode="External"/><Relationship Id="rId1108" Type="http://schemas.openxmlformats.org/officeDocument/2006/relationships/hyperlink" Target="http://en.tft-tft.com/product/detail?id=1352" TargetMode="External"/><Relationship Id="rId1107" Type="http://schemas.openxmlformats.org/officeDocument/2006/relationships/hyperlink" Target="https://entft.tft-tft.com/2025040820422273.pdf" TargetMode="External"/><Relationship Id="rId1106" Type="http://schemas.openxmlformats.org/officeDocument/2006/relationships/hyperlink" Target="http://en.tft-tft.com/product/detail?id=1348" TargetMode="External"/><Relationship Id="rId1105" Type="http://schemas.openxmlformats.org/officeDocument/2006/relationships/hyperlink" Target="https://entft.tft-tft.com/2025040820410285.pdf" TargetMode="External"/><Relationship Id="rId1104" Type="http://schemas.openxmlformats.org/officeDocument/2006/relationships/hyperlink" Target="http://en.tft-tft.com/product/detail?id=1308" TargetMode="External"/><Relationship Id="rId1103" Type="http://schemas.openxmlformats.org/officeDocument/2006/relationships/hyperlink" Target="https://entft.tft-tft.com/2025040820405591.pdf" TargetMode="External"/><Relationship Id="rId1102" Type="http://schemas.openxmlformats.org/officeDocument/2006/relationships/hyperlink" Target="http://en.tft-tft.com/product/detail?id=1301" TargetMode="External"/><Relationship Id="rId1101" Type="http://schemas.openxmlformats.org/officeDocument/2006/relationships/hyperlink" Target="https://entft.tft-tft.com/2025040820394428.pdf" TargetMode="External"/><Relationship Id="rId1100" Type="http://schemas.openxmlformats.org/officeDocument/2006/relationships/hyperlink" Target="http://en.tft-tft.com/product/detail?id=1256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363773.pdf" TargetMode="External"/><Relationship Id="rId1098" Type="http://schemas.openxmlformats.org/officeDocument/2006/relationships/hyperlink" Target="http://en.tft-tft.com/product/detail?id=1156" TargetMode="External"/><Relationship Id="rId1097" Type="http://schemas.openxmlformats.org/officeDocument/2006/relationships/hyperlink" Target="https://entft.tft-tft.com/2025040820332882.pdf" TargetMode="External"/><Relationship Id="rId1096" Type="http://schemas.openxmlformats.org/officeDocument/2006/relationships/hyperlink" Target="http://en.tft-tft.com/product/detail?id=1041" TargetMode="External"/><Relationship Id="rId1095" Type="http://schemas.openxmlformats.org/officeDocument/2006/relationships/hyperlink" Target="https://entft.tft-tft.com/2025040820332259.pdf" TargetMode="External"/><Relationship Id="rId1094" Type="http://schemas.openxmlformats.org/officeDocument/2006/relationships/hyperlink" Target="http://en.tft-tft.com/product/detail?id=1038" TargetMode="External"/><Relationship Id="rId1093" Type="http://schemas.openxmlformats.org/officeDocument/2006/relationships/hyperlink" Target="https://entft.tft-tft.com/2025040820331938.pdf" TargetMode="External"/><Relationship Id="rId1092" Type="http://schemas.openxmlformats.org/officeDocument/2006/relationships/hyperlink" Target="http://en.tft-tft.com/product/detail?id=1037" TargetMode="External"/><Relationship Id="rId1091" Type="http://schemas.openxmlformats.org/officeDocument/2006/relationships/hyperlink" Target="https://entft.tft-tft.com/2025041809265352.pdf" TargetMode="External"/><Relationship Id="rId1090" Type="http://schemas.openxmlformats.org/officeDocument/2006/relationships/hyperlink" Target="http://en.tft-tft.com/product/detail?id=1010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40820315528.pdf" TargetMode="External"/><Relationship Id="rId1088" Type="http://schemas.openxmlformats.org/officeDocument/2006/relationships/hyperlink" Target="http://en.tft-tft.com/product/detail?id=982" TargetMode="External"/><Relationship Id="rId1087" Type="http://schemas.openxmlformats.org/officeDocument/2006/relationships/hyperlink" Target="https://entft.tft-tft.com/2025040820313015.pdf" TargetMode="External"/><Relationship Id="rId1086" Type="http://schemas.openxmlformats.org/officeDocument/2006/relationships/hyperlink" Target="http://en.tft-tft.com/product/detail?id=967" TargetMode="External"/><Relationship Id="rId1085" Type="http://schemas.openxmlformats.org/officeDocument/2006/relationships/hyperlink" Target="https://entft.tft-tft.com/2025040820312965.pdf" TargetMode="External"/><Relationship Id="rId1084" Type="http://schemas.openxmlformats.org/officeDocument/2006/relationships/hyperlink" Target="http://en.tft-tft.com/product/detail?id=966" TargetMode="External"/><Relationship Id="rId1083" Type="http://schemas.openxmlformats.org/officeDocument/2006/relationships/hyperlink" Target="https://entft.tft-tft.com/2025040820284499.pdf" TargetMode="External"/><Relationship Id="rId1082" Type="http://schemas.openxmlformats.org/officeDocument/2006/relationships/hyperlink" Target="http://en.tft-tft.com/product/detail?id=821" TargetMode="External"/><Relationship Id="rId1081" Type="http://schemas.openxmlformats.org/officeDocument/2006/relationships/hyperlink" Target="https://entft.tft-tft.com/2025041810233317.pdf" TargetMode="External"/><Relationship Id="rId1080" Type="http://schemas.openxmlformats.org/officeDocument/2006/relationships/hyperlink" Target="http://en.tft-tft.com/product/detail?id=808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041811190423.pdf" TargetMode="External"/><Relationship Id="rId1078" Type="http://schemas.openxmlformats.org/officeDocument/2006/relationships/hyperlink" Target="http://en.tft-tft.com/product/detail?id=798" TargetMode="External"/><Relationship Id="rId1077" Type="http://schemas.openxmlformats.org/officeDocument/2006/relationships/hyperlink" Target="https://entft.tft-tft.com/2025040820275687.pdf" TargetMode="External"/><Relationship Id="rId1076" Type="http://schemas.openxmlformats.org/officeDocument/2006/relationships/hyperlink" Target="http://en.tft-tft.com/product/detail?id=794" TargetMode="External"/><Relationship Id="rId1075" Type="http://schemas.openxmlformats.org/officeDocument/2006/relationships/hyperlink" Target="https://entft.tft-tft.com/2025041811121581.pdf" TargetMode="External"/><Relationship Id="rId1074" Type="http://schemas.openxmlformats.org/officeDocument/2006/relationships/hyperlink" Target="http://en.tft-tft.com/product/detail?id=764" TargetMode="External"/><Relationship Id="rId1073" Type="http://schemas.openxmlformats.org/officeDocument/2006/relationships/hyperlink" Target="https://entft.tft-tft.com/2025040820262445.pdf" TargetMode="External"/><Relationship Id="rId1072" Type="http://schemas.openxmlformats.org/officeDocument/2006/relationships/hyperlink" Target="http://en.tft-tft.com/product/detail?id=708" TargetMode="External"/><Relationship Id="rId1071" Type="http://schemas.openxmlformats.org/officeDocument/2006/relationships/hyperlink" Target="https://entft.tft-tft.com/2025040820262184.pdf" TargetMode="External"/><Relationship Id="rId1070" Type="http://schemas.openxmlformats.org/officeDocument/2006/relationships/hyperlink" Target="http://en.tft-tft.com/product/detail?id=707" TargetMode="External"/><Relationship Id="rId107" Type="http://schemas.openxmlformats.org/officeDocument/2006/relationships/hyperlink" Target="https://entft.tft-tft.com/2025040820233172.pdf" TargetMode="External"/><Relationship Id="rId1069" Type="http://schemas.openxmlformats.org/officeDocument/2006/relationships/hyperlink" Target="https://entft.tft-tft.com/2025073017545247.pdf" TargetMode="External"/><Relationship Id="rId1068" Type="http://schemas.openxmlformats.org/officeDocument/2006/relationships/hyperlink" Target="http://en.tft-tft.com/product/detail?id=688" TargetMode="External"/><Relationship Id="rId1067" Type="http://schemas.openxmlformats.org/officeDocument/2006/relationships/hyperlink" Target="https://entft.tft-tft.com/2025040820231388.pdf" TargetMode="External"/><Relationship Id="rId1066" Type="http://schemas.openxmlformats.org/officeDocument/2006/relationships/hyperlink" Target="http://en.tft-tft.com/product/detail?id=552" TargetMode="External"/><Relationship Id="rId1065" Type="http://schemas.openxmlformats.org/officeDocument/2006/relationships/hyperlink" Target="https://entft.tft-tft.com/2025040820230912.pdf" TargetMode="External"/><Relationship Id="rId1064" Type="http://schemas.openxmlformats.org/officeDocument/2006/relationships/hyperlink" Target="http://en.tft-tft.com/product/detail?id=551" TargetMode="External"/><Relationship Id="rId1063" Type="http://schemas.openxmlformats.org/officeDocument/2006/relationships/hyperlink" Target="https://entft.tft-tft.com/2025041810515832.pdf" TargetMode="External"/><Relationship Id="rId1062" Type="http://schemas.openxmlformats.org/officeDocument/2006/relationships/hyperlink" Target="http://en.tft-tft.com/product/detail?id=418" TargetMode="External"/><Relationship Id="rId1061" Type="http://schemas.openxmlformats.org/officeDocument/2006/relationships/hyperlink" Target="https://entft.tft-tft.com/2025040820211567.pdf" TargetMode="External"/><Relationship Id="rId1060" Type="http://schemas.openxmlformats.org/officeDocument/2006/relationships/hyperlink" Target="http://en.tft-tft.com/product/detail?id=416" TargetMode="External"/><Relationship Id="rId106" Type="http://schemas.openxmlformats.org/officeDocument/2006/relationships/hyperlink" Target="http://en.tft-tft.com/product/detail?id=578" TargetMode="External"/><Relationship Id="rId1059" Type="http://schemas.openxmlformats.org/officeDocument/2006/relationships/hyperlink" Target="https://entft.tft-tft.com/2025041911582816.pdf" TargetMode="External"/><Relationship Id="rId1058" Type="http://schemas.openxmlformats.org/officeDocument/2006/relationships/hyperlink" Target="http://en.tft-tft.com/product/detail?id=411" TargetMode="External"/><Relationship Id="rId1057" Type="http://schemas.openxmlformats.org/officeDocument/2006/relationships/hyperlink" Target="https://entft.tft-tft.com/2025111916442734.pdf" TargetMode="External"/><Relationship Id="rId1056" Type="http://schemas.openxmlformats.org/officeDocument/2006/relationships/hyperlink" Target="http://en.tft-tft.com/product/detail?id=1757" TargetMode="External"/><Relationship Id="rId1055" Type="http://schemas.openxmlformats.org/officeDocument/2006/relationships/hyperlink" Target="https://entft.tft-tft.com/2025111817235246.pdf" TargetMode="External"/><Relationship Id="rId1054" Type="http://schemas.openxmlformats.org/officeDocument/2006/relationships/hyperlink" Target="http://en.tft-tft.com/product/detail?id=1756" TargetMode="External"/><Relationship Id="rId1053" Type="http://schemas.openxmlformats.org/officeDocument/2006/relationships/hyperlink" Target="https://entft.tft-tft.com/2025040820574247.pdf" TargetMode="External"/><Relationship Id="rId1052" Type="http://schemas.openxmlformats.org/officeDocument/2006/relationships/hyperlink" Target="http://en.tft-tft.com/product/detail?id=1733" TargetMode="External"/><Relationship Id="rId1051" Type="http://schemas.openxmlformats.org/officeDocument/2006/relationships/hyperlink" Target="https://entft.tft-tft.com/2025051412064573.pdf" TargetMode="External"/><Relationship Id="rId1050" Type="http://schemas.openxmlformats.org/officeDocument/2006/relationships/hyperlink" Target="http://en.tft-tft.com/product/detail?id=1793" TargetMode="External"/><Relationship Id="rId105" Type="http://schemas.openxmlformats.org/officeDocument/2006/relationships/hyperlink" Target="https://entft.tft-tft.com/2025041814082347.pdf" TargetMode="External"/><Relationship Id="rId1049" Type="http://schemas.openxmlformats.org/officeDocument/2006/relationships/hyperlink" Target="https://entft.tft-tft.com/2025081812041024.pdf" TargetMode="External"/><Relationship Id="rId1048" Type="http://schemas.openxmlformats.org/officeDocument/2006/relationships/hyperlink" Target="http://en.tft-tft.com/product/detail?id=1936" TargetMode="External"/><Relationship Id="rId1047" Type="http://schemas.openxmlformats.org/officeDocument/2006/relationships/hyperlink" Target="https://entft.tft-tft.com/2025081814105933.pdf" TargetMode="External"/><Relationship Id="rId1046" Type="http://schemas.openxmlformats.org/officeDocument/2006/relationships/hyperlink" Target="http://en.tft-tft.com/product/detail?id=1934" TargetMode="External"/><Relationship Id="rId1045" Type="http://schemas.openxmlformats.org/officeDocument/2006/relationships/hyperlink" Target="https://entft.tft-tft.com/2025101316244256.pdf" TargetMode="External"/><Relationship Id="rId1044" Type="http://schemas.openxmlformats.org/officeDocument/2006/relationships/hyperlink" Target="http://en.tft-tft.com/product/detail?id=1969" TargetMode="External"/><Relationship Id="rId1043" Type="http://schemas.openxmlformats.org/officeDocument/2006/relationships/hyperlink" Target="https://entft.tft-tft.com/2025091817412241.pdf" TargetMode="External"/><Relationship Id="rId1042" Type="http://schemas.openxmlformats.org/officeDocument/2006/relationships/hyperlink" Target="http://en.tft-tft.com/product/detail?id=1965" TargetMode="External"/><Relationship Id="rId1041" Type="http://schemas.openxmlformats.org/officeDocument/2006/relationships/hyperlink" Target="https://entft.tft-tft.com/2025072517065165.pdf" TargetMode="External"/><Relationship Id="rId1040" Type="http://schemas.openxmlformats.org/officeDocument/2006/relationships/hyperlink" Target="http://en.tft-tft.com/product/detail?id=1918" TargetMode="External"/><Relationship Id="rId104" Type="http://schemas.openxmlformats.org/officeDocument/2006/relationships/hyperlink" Target="http://en.tft-tft.com/product/detail?id=577" TargetMode="External"/><Relationship Id="rId1039" Type="http://schemas.openxmlformats.org/officeDocument/2006/relationships/hyperlink" Target="https://entft.tft-tft.com/2025071415453885.pdf" TargetMode="External"/><Relationship Id="rId1038" Type="http://schemas.openxmlformats.org/officeDocument/2006/relationships/hyperlink" Target="http://en.tft-tft.com/product/detail?id=1887" TargetMode="External"/><Relationship Id="rId1037" Type="http://schemas.openxmlformats.org/officeDocument/2006/relationships/hyperlink" Target="https://entft.tft-tft.com/2025042911592935.pdf" TargetMode="External"/><Relationship Id="rId1036" Type="http://schemas.openxmlformats.org/officeDocument/2006/relationships/hyperlink" Target="http://en.tft-tft.com/product/detail?id=1773" TargetMode="External"/><Relationship Id="rId1035" Type="http://schemas.openxmlformats.org/officeDocument/2006/relationships/hyperlink" Target="https://entft.tft-tft.com/2025040820555324.pdf" TargetMode="External"/><Relationship Id="rId1034" Type="http://schemas.openxmlformats.org/officeDocument/2006/relationships/hyperlink" Target="http://en.tft-tft.com/product/detail?id=1681" TargetMode="External"/><Relationship Id="rId1033" Type="http://schemas.openxmlformats.org/officeDocument/2006/relationships/hyperlink" Target="https://entft.tft-tft.com/2025040820554967.pdf" TargetMode="External"/><Relationship Id="rId1032" Type="http://schemas.openxmlformats.org/officeDocument/2006/relationships/hyperlink" Target="http://en.tft-tft.com/product/detail?id=1679" TargetMode="External"/><Relationship Id="rId1031" Type="http://schemas.openxmlformats.org/officeDocument/2006/relationships/hyperlink" Target="https://entft.tft-tft.com/2025040820545915.pdf" TargetMode="External"/><Relationship Id="rId1030" Type="http://schemas.openxmlformats.org/officeDocument/2006/relationships/hyperlink" Target="http://en.tft-tft.com/product/detail?id=1657" TargetMode="External"/><Relationship Id="rId103" Type="http://schemas.openxmlformats.org/officeDocument/2006/relationships/hyperlink" Target="https://entft.tft-tft.com/2025040820224324.pdf" TargetMode="External"/><Relationship Id="rId1029" Type="http://schemas.openxmlformats.org/officeDocument/2006/relationships/hyperlink" Target="https://entft.tft-tft.com/2025040820543879.pdf" TargetMode="External"/><Relationship Id="rId1028" Type="http://schemas.openxmlformats.org/officeDocument/2006/relationships/hyperlink" Target="http://en.tft-tft.com/product/detail?id=1651" TargetMode="External"/><Relationship Id="rId1027" Type="http://schemas.openxmlformats.org/officeDocument/2006/relationships/hyperlink" Target="https://entft.tft-tft.com/2025040820543466.pdf" TargetMode="External"/><Relationship Id="rId1026" Type="http://schemas.openxmlformats.org/officeDocument/2006/relationships/hyperlink" Target="http://en.tft-tft.com/product/detail?id=1650" TargetMode="External"/><Relationship Id="rId1025" Type="http://schemas.openxmlformats.org/officeDocument/2006/relationships/hyperlink" Target="https://entft.tft-tft.com/2025040820543283.pdf" TargetMode="External"/><Relationship Id="rId1024" Type="http://schemas.openxmlformats.org/officeDocument/2006/relationships/hyperlink" Target="http://en.tft-tft.com/product/detail?id=1649" TargetMode="External"/><Relationship Id="rId1023" Type="http://schemas.openxmlformats.org/officeDocument/2006/relationships/hyperlink" Target="https://entft.tft-tft.com/2025040820330359.pdf" TargetMode="External"/><Relationship Id="rId1022" Type="http://schemas.openxmlformats.org/officeDocument/2006/relationships/hyperlink" Target="http://en.tft-tft.com/product/detail?id=1024" TargetMode="External"/><Relationship Id="rId1021" Type="http://schemas.openxmlformats.org/officeDocument/2006/relationships/hyperlink" Target="https://entft.tft-tft.com/2025040820323294.pdf" TargetMode="External"/><Relationship Id="rId1020" Type="http://schemas.openxmlformats.org/officeDocument/2006/relationships/hyperlink" Target="http://en.tft-tft.com/product/detail?id=999" TargetMode="External"/><Relationship Id="rId102" Type="http://schemas.openxmlformats.org/officeDocument/2006/relationships/hyperlink" Target="http://en.tft-tft.com/product/detail?id=490" TargetMode="External"/><Relationship Id="rId1019" Type="http://schemas.openxmlformats.org/officeDocument/2006/relationships/hyperlink" Target="https://entft.tft-tft.com/2025040820321698.pdf" TargetMode="External"/><Relationship Id="rId1018" Type="http://schemas.openxmlformats.org/officeDocument/2006/relationships/hyperlink" Target="http://en.tft-tft.com/product/detail?id=990" TargetMode="External"/><Relationship Id="rId1017" Type="http://schemas.openxmlformats.org/officeDocument/2006/relationships/hyperlink" Target="https://entft.tft-tft.com/2025040820321424.pdf" TargetMode="External"/><Relationship Id="rId1016" Type="http://schemas.openxmlformats.org/officeDocument/2006/relationships/hyperlink" Target="http://en.tft-tft.com/product/detail?id=989" TargetMode="External"/><Relationship Id="rId1015" Type="http://schemas.openxmlformats.org/officeDocument/2006/relationships/hyperlink" Target="https://entft.tft-tft.com/2025041911564249.pdf" TargetMode="External"/><Relationship Id="rId1014" Type="http://schemas.openxmlformats.org/officeDocument/2006/relationships/hyperlink" Target="http://en.tft-tft.com/product/detail?id=868" TargetMode="External"/><Relationship Id="rId1013" Type="http://schemas.openxmlformats.org/officeDocument/2006/relationships/hyperlink" Target="https://entft.tft-tft.com/2025040820293851.pdf" TargetMode="External"/><Relationship Id="rId1012" Type="http://schemas.openxmlformats.org/officeDocument/2006/relationships/hyperlink" Target="http://en.tft-tft.com/product/detail?id=862" TargetMode="External"/><Relationship Id="rId1011" Type="http://schemas.openxmlformats.org/officeDocument/2006/relationships/hyperlink" Target="https://entft.tft-tft.com/2025040820293616.pdf" TargetMode="External"/><Relationship Id="rId1010" Type="http://schemas.openxmlformats.org/officeDocument/2006/relationships/hyperlink" Target="http://en.tft-tft.com/product/detail?id=861" TargetMode="External"/><Relationship Id="rId101" Type="http://schemas.openxmlformats.org/officeDocument/2006/relationships/hyperlink" Target="https://entft.tft-tft.com/2025040820220980.pdf" TargetMode="External"/><Relationship Id="rId1009" Type="http://schemas.openxmlformats.org/officeDocument/2006/relationships/hyperlink" Target="https://entft.tft-tft.com/2025040820293349.pdf" TargetMode="External"/><Relationship Id="rId1008" Type="http://schemas.openxmlformats.org/officeDocument/2006/relationships/hyperlink" Target="http://en.tft-tft.com/product/detail?id=860" TargetMode="External"/><Relationship Id="rId1007" Type="http://schemas.openxmlformats.org/officeDocument/2006/relationships/hyperlink" Target="https://entft.tft-tft.com/2025040820200516.pdf" TargetMode="External"/><Relationship Id="rId1006" Type="http://schemas.openxmlformats.org/officeDocument/2006/relationships/hyperlink" Target="http://en.tft-tft.com/product/detail?id=323" TargetMode="External"/><Relationship Id="rId1005" Type="http://schemas.openxmlformats.org/officeDocument/2006/relationships/hyperlink" Target="https://entft.tft-tft.com/2025112611374998.pdf" TargetMode="External"/><Relationship Id="rId1004" Type="http://schemas.openxmlformats.org/officeDocument/2006/relationships/hyperlink" Target="http://en.tft-tft.com/product/detail?id=2018" TargetMode="External"/><Relationship Id="rId1003" Type="http://schemas.openxmlformats.org/officeDocument/2006/relationships/hyperlink" Target="https://entft.tft-tft.com/2025062116270344.pdf" TargetMode="External"/><Relationship Id="rId1002" Type="http://schemas.openxmlformats.org/officeDocument/2006/relationships/hyperlink" Target="http://en.tft-tft.com/product/detail?id=1854" TargetMode="External"/><Relationship Id="rId1001" Type="http://schemas.openxmlformats.org/officeDocument/2006/relationships/hyperlink" Target="https://entft.tft-tft.com/2025062116182850.pdf" TargetMode="External"/><Relationship Id="rId1000" Type="http://schemas.openxmlformats.org/officeDocument/2006/relationships/hyperlink" Target="http://en.tft-tft.com/product/detail?id=1853" TargetMode="External"/><Relationship Id="rId100" Type="http://schemas.openxmlformats.org/officeDocument/2006/relationships/hyperlink" Target="http://en.tft-tft.com/product/detail?id=4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64792.pdf" TargetMode="External"/><Relationship Id="rId98" Type="http://schemas.openxmlformats.org/officeDocument/2006/relationships/hyperlink" Target="http://en.tft-tft.com/product/detail?id=1710" TargetMode="External"/><Relationship Id="rId97" Type="http://schemas.openxmlformats.org/officeDocument/2006/relationships/hyperlink" Target="https://entft.tft-tft.com/2025052016291719.pdf" TargetMode="External"/><Relationship Id="rId96" Type="http://schemas.openxmlformats.org/officeDocument/2006/relationships/hyperlink" Target="http://en.tft-tft.com/product/detail?id=1581" TargetMode="External"/><Relationship Id="rId95" Type="http://schemas.openxmlformats.org/officeDocument/2006/relationships/hyperlink" Target="https://entft.tft-tft.com/2025052015223468.pdf" TargetMode="External"/><Relationship Id="rId94" Type="http://schemas.openxmlformats.org/officeDocument/2006/relationships/hyperlink" Target="http://en.tft-tft.com/product/detail?id=1511" TargetMode="External"/><Relationship Id="rId93" Type="http://schemas.openxmlformats.org/officeDocument/2006/relationships/hyperlink" Target="https://entft.tft-tft.com/2025052317484625.pdf" TargetMode="External"/><Relationship Id="rId92" Type="http://schemas.openxmlformats.org/officeDocument/2006/relationships/hyperlink" Target="http://en.tft-tft.com/product/detail?id=1580" TargetMode="External"/><Relationship Id="rId91" Type="http://schemas.openxmlformats.org/officeDocument/2006/relationships/hyperlink" Target="https://entft.tft-tft.com/2025081815590588.pdf" TargetMode="External"/><Relationship Id="rId90" Type="http://schemas.openxmlformats.org/officeDocument/2006/relationships/hyperlink" Target="http://en.tft-tft.com/product/detail?id=1509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6175082.pdf" TargetMode="External"/><Relationship Id="rId88" Type="http://schemas.openxmlformats.org/officeDocument/2006/relationships/hyperlink" Target="http://en.tft-tft.com/product/detail?id=1579" TargetMode="External"/><Relationship Id="rId87" Type="http://schemas.openxmlformats.org/officeDocument/2006/relationships/hyperlink" Target="https://entft.tft-tft.com/2025052015380783.pdf" TargetMode="External"/><Relationship Id="rId86" Type="http://schemas.openxmlformats.org/officeDocument/2006/relationships/hyperlink" Target="http://en.tft-tft.com/product/detail?id=1508" TargetMode="External"/><Relationship Id="rId85" Type="http://schemas.openxmlformats.org/officeDocument/2006/relationships/hyperlink" Target="https://entft.tft-tft.com/2025042209413230.pdf" TargetMode="External"/><Relationship Id="rId84" Type="http://schemas.openxmlformats.org/officeDocument/2006/relationships/hyperlink" Target="http://en.tft-tft.com/product/detail?id=1364" TargetMode="External"/><Relationship Id="rId83" Type="http://schemas.openxmlformats.org/officeDocument/2006/relationships/hyperlink" Target="https://entft.tft-tft.com/2025040820311991.pdf" TargetMode="External"/><Relationship Id="rId82" Type="http://schemas.openxmlformats.org/officeDocument/2006/relationships/hyperlink" Target="http://en.tft-tft.com/product/detail?id=959" TargetMode="External"/><Relationship Id="rId81" Type="http://schemas.openxmlformats.org/officeDocument/2006/relationships/hyperlink" Target="https://entft.tft-tft.com/2025080712121279.pdf" TargetMode="External"/><Relationship Id="rId80" Type="http://schemas.openxmlformats.org/officeDocument/2006/relationships/hyperlink" Target="http://en.tft-tft.com/product/detail?id=193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62110413185.pdf" TargetMode="External"/><Relationship Id="rId78" Type="http://schemas.openxmlformats.org/officeDocument/2006/relationships/hyperlink" Target="http://en.tft-tft.com/product/detail?id=1846" TargetMode="External"/><Relationship Id="rId77" Type="http://schemas.openxmlformats.org/officeDocument/2006/relationships/hyperlink" Target="https://entft.tft-tft.com/2025051217481275.pdf" TargetMode="External"/><Relationship Id="rId76" Type="http://schemas.openxmlformats.org/officeDocument/2006/relationships/hyperlink" Target="http://en.tft-tft.com/product/detail?id=1783" TargetMode="External"/><Relationship Id="rId75" Type="http://schemas.openxmlformats.org/officeDocument/2006/relationships/hyperlink" Target="https://entft.tft-tft.com/2025091011082263.pdf" TargetMode="External"/><Relationship Id="rId74" Type="http://schemas.openxmlformats.org/officeDocument/2006/relationships/hyperlink" Target="http://en.tft-tft.com/product/detail?id=1523" TargetMode="External"/><Relationship Id="rId73" Type="http://schemas.openxmlformats.org/officeDocument/2006/relationships/hyperlink" Target="https://entft.tft-tft.com/2025091010575191.pdf" TargetMode="External"/><Relationship Id="rId72" Type="http://schemas.openxmlformats.org/officeDocument/2006/relationships/hyperlink" Target="http://en.tft-tft.com/product/detail?id=1522" TargetMode="External"/><Relationship Id="rId71" Type="http://schemas.openxmlformats.org/officeDocument/2006/relationships/hyperlink" Target="https://entft.tft-tft.com/2025091010505276.pdf" TargetMode="External"/><Relationship Id="rId70" Type="http://schemas.openxmlformats.org/officeDocument/2006/relationships/hyperlink" Target="http://en.tft-tft.com/product/detail?id=1461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90417380010.pdf" TargetMode="External"/><Relationship Id="rId68" Type="http://schemas.openxmlformats.org/officeDocument/2006/relationships/hyperlink" Target="http://en.tft-tft.com/product/detail?id=1346" TargetMode="External"/><Relationship Id="rId67" Type="http://schemas.openxmlformats.org/officeDocument/2006/relationships/hyperlink" Target="https://entft.tft-tft.com/2025040820411986.pdf" TargetMode="External"/><Relationship Id="rId66" Type="http://schemas.openxmlformats.org/officeDocument/2006/relationships/hyperlink" Target="http://en.tft-tft.com/product/detail?id=1318" TargetMode="External"/><Relationship Id="rId65" Type="http://schemas.openxmlformats.org/officeDocument/2006/relationships/hyperlink" Target="https://entft.tft-tft.com/2025040820271239.pdf" TargetMode="External"/><Relationship Id="rId64" Type="http://schemas.openxmlformats.org/officeDocument/2006/relationships/hyperlink" Target="http://en.tft-tft.com/product/detail?id=745" TargetMode="External"/><Relationship Id="rId63" Type="http://schemas.openxmlformats.org/officeDocument/2006/relationships/hyperlink" Target="https://entft.tft-tft.com/2025040820553468.pdf" TargetMode="External"/><Relationship Id="rId62" Type="http://schemas.openxmlformats.org/officeDocument/2006/relationships/hyperlink" Target="http://en.tft-tft.com/product/detail?id=1671" TargetMode="External"/><Relationship Id="rId61" Type="http://schemas.openxmlformats.org/officeDocument/2006/relationships/hyperlink" Target="https://entft.tft-tft.com/2025101317395154.pdf" TargetMode="External"/><Relationship Id="rId60" Type="http://schemas.openxmlformats.org/officeDocument/2006/relationships/hyperlink" Target="http://en.tft-tft.com/product/detail?id=1972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112117332988.pdf" TargetMode="External"/><Relationship Id="rId58" Type="http://schemas.openxmlformats.org/officeDocument/2006/relationships/hyperlink" Target="http://en.tft-tft.com/product/detail?id=1973" TargetMode="External"/><Relationship Id="rId57" Type="http://schemas.openxmlformats.org/officeDocument/2006/relationships/hyperlink" Target="https://entft.tft-tft.com/2025061311112950.pdf" TargetMode="External"/><Relationship Id="rId56" Type="http://schemas.openxmlformats.org/officeDocument/2006/relationships/hyperlink" Target="http://en.tft-tft.com/product/detail?id=1823" TargetMode="External"/><Relationship Id="rId55" Type="http://schemas.openxmlformats.org/officeDocument/2006/relationships/hyperlink" Target="https://entft.tft-tft.com/2025040820564525.pdf" TargetMode="External"/><Relationship Id="rId54" Type="http://schemas.openxmlformats.org/officeDocument/2006/relationships/hyperlink" Target="http://en.tft-tft.com/product/detail?id=1709" TargetMode="External"/><Relationship Id="rId53" Type="http://schemas.openxmlformats.org/officeDocument/2006/relationships/hyperlink" Target="https://entft.tft-tft.com/2025073018350167.pdf" TargetMode="External"/><Relationship Id="rId52" Type="http://schemas.openxmlformats.org/officeDocument/2006/relationships/hyperlink" Target="http://en.tft-tft.com/product/detail?id=1780" TargetMode="External"/><Relationship Id="rId51" Type="http://schemas.openxmlformats.org/officeDocument/2006/relationships/hyperlink" Target="https://entft.tft-tft.com/2025040820455692.pdf" TargetMode="External"/><Relationship Id="rId50" Type="http://schemas.openxmlformats.org/officeDocument/2006/relationships/hyperlink" Target="http://en.tft-tft.com/product/detail?id=1423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81817320948.pdf" TargetMode="External"/><Relationship Id="rId48" Type="http://schemas.openxmlformats.org/officeDocument/2006/relationships/hyperlink" Target="http://en.tft-tft.com/product/detail?id=1940" TargetMode="External"/><Relationship Id="rId47" Type="http://schemas.openxmlformats.org/officeDocument/2006/relationships/hyperlink" Target="https://entft.tft-tft.com/2025081814460757.pdf" TargetMode="External"/><Relationship Id="rId46" Type="http://schemas.openxmlformats.org/officeDocument/2006/relationships/hyperlink" Target="http://en.tft-tft.com/product/detail?id=1926" TargetMode="External"/><Relationship Id="rId45" Type="http://schemas.openxmlformats.org/officeDocument/2006/relationships/hyperlink" Target="https://entft.tft-tft.com/2025052215181950.pdf" TargetMode="External"/><Relationship Id="rId44" Type="http://schemas.openxmlformats.org/officeDocument/2006/relationships/hyperlink" Target="http://en.tft-tft.com/product/detail?id=1697" TargetMode="External"/><Relationship Id="rId43" Type="http://schemas.openxmlformats.org/officeDocument/2006/relationships/hyperlink" Target="https://entft.tft-tft.com/2025073115495057.pdf" TargetMode="External"/><Relationship Id="rId42" Type="http://schemas.openxmlformats.org/officeDocument/2006/relationships/hyperlink" Target="http://en.tft-tft.com/product/detail?id=1927" TargetMode="External"/><Relationship Id="rId41" Type="http://schemas.openxmlformats.org/officeDocument/2006/relationships/hyperlink" Target="https://entft.tft-tft.com/2025062611193650.pdf" TargetMode="External"/><Relationship Id="rId40" Type="http://schemas.openxmlformats.org/officeDocument/2006/relationships/hyperlink" Target="http://en.tft-tft.com/product/detail?id=1869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2611102894.pdf" TargetMode="External"/><Relationship Id="rId38" Type="http://schemas.openxmlformats.org/officeDocument/2006/relationships/hyperlink" Target="http://en.tft-tft.com/product/detail?id=1868" TargetMode="External"/><Relationship Id="rId37" Type="http://schemas.openxmlformats.org/officeDocument/2006/relationships/hyperlink" Target="https://entft.tft-tft.com/2025061717420262.pdf" TargetMode="External"/><Relationship Id="rId36" Type="http://schemas.openxmlformats.org/officeDocument/2006/relationships/hyperlink" Target="http://en.tft-tft.com/product/detail?id=1837" TargetMode="External"/><Relationship Id="rId35" Type="http://schemas.openxmlformats.org/officeDocument/2006/relationships/hyperlink" Target="https://entft.tft-tft.com/2025061717370414.pdf" TargetMode="External"/><Relationship Id="rId34" Type="http://schemas.openxmlformats.org/officeDocument/2006/relationships/hyperlink" Target="http://en.tft-tft.com/product/detail?id=1836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5041814184088.pdf" TargetMode="External"/><Relationship Id="rId30" Type="http://schemas.openxmlformats.org/officeDocument/2006/relationships/hyperlink" Target="http://en.tft-tft.com/product/detail?id=719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54618.pdf" TargetMode="External"/><Relationship Id="rId28" Type="http://schemas.openxmlformats.org/officeDocument/2006/relationships/hyperlink" Target="http://en.tft-tft.com/product/detail?id=718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1" Type="http://schemas.openxmlformats.org/officeDocument/2006/relationships/hyperlink" Target="https://entft.tft-tft.com/2025110317371719.pdf" TargetMode="External"/><Relationship Id="rId140" Type="http://schemas.openxmlformats.org/officeDocument/2006/relationships/hyperlink" Target="http://en.tft-tft.com/product/detail?id=1997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120609482362.pdf" TargetMode="External"/><Relationship Id="rId138" Type="http://schemas.openxmlformats.org/officeDocument/2006/relationships/hyperlink" Target="http://en.tft-tft.com/product/detail?id=2016" TargetMode="External"/><Relationship Id="rId137" Type="http://schemas.openxmlformats.org/officeDocument/2006/relationships/hyperlink" Target="https://entft.tft-tft.com/2025110317181712.pdf" TargetMode="External"/><Relationship Id="rId136" Type="http://schemas.openxmlformats.org/officeDocument/2006/relationships/hyperlink" Target="http://en.tft-tft.com/product/detail?id=1996" TargetMode="External"/><Relationship Id="rId135" Type="http://schemas.openxmlformats.org/officeDocument/2006/relationships/hyperlink" Target="https://entft.tft-tft.com/2025061917481987.pdf" TargetMode="External"/><Relationship Id="rId134" Type="http://schemas.openxmlformats.org/officeDocument/2006/relationships/hyperlink" Target="http://en.tft-tft.com/product/detail?id=1845" TargetMode="External"/><Relationship Id="rId133" Type="http://schemas.openxmlformats.org/officeDocument/2006/relationships/hyperlink" Target="https://entft.tft-tft.com/2025061917371866.pdf" TargetMode="External"/><Relationship Id="rId132" Type="http://schemas.openxmlformats.org/officeDocument/2006/relationships/hyperlink" Target="http://en.tft-tft.com/product/detail?id=1844" TargetMode="External"/><Relationship Id="rId131" Type="http://schemas.openxmlformats.org/officeDocument/2006/relationships/hyperlink" Target="https://entft.tft-tft.com/2025040820392524.pdf" TargetMode="External"/><Relationship Id="rId130" Type="http://schemas.openxmlformats.org/officeDocument/2006/relationships/hyperlink" Target="http://en.tft-tft.com/product/detail?id=1247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41687.pdf" TargetMode="External"/><Relationship Id="rId128" Type="http://schemas.openxmlformats.org/officeDocument/2006/relationships/hyperlink" Target="http://en.tft-tft.com/product/detail?id=1643" TargetMode="External"/><Relationship Id="rId127" Type="http://schemas.openxmlformats.org/officeDocument/2006/relationships/hyperlink" Target="https://entft.tft-tft.com/2025040820535932.pdf" TargetMode="External"/><Relationship Id="rId126" Type="http://schemas.openxmlformats.org/officeDocument/2006/relationships/hyperlink" Target="http://en.tft-tft.com/product/detail?id=1635" TargetMode="External"/><Relationship Id="rId125" Type="http://schemas.openxmlformats.org/officeDocument/2006/relationships/hyperlink" Target="https://entft.tft-tft.com/2025040820383644.pdf" TargetMode="External"/><Relationship Id="rId124" Type="http://schemas.openxmlformats.org/officeDocument/2006/relationships/hyperlink" Target="http://en.tft-tft.com/product/detail?id=1224" TargetMode="External"/><Relationship Id="rId123" Type="http://schemas.openxmlformats.org/officeDocument/2006/relationships/hyperlink" Target="https://entft.tft-tft.com/2025040820512030.pdf" TargetMode="External"/><Relationship Id="rId122" Type="http://schemas.openxmlformats.org/officeDocument/2006/relationships/hyperlink" Target="http://en.tft-tft.com/product/detail?id=1561" TargetMode="External"/><Relationship Id="rId121" Type="http://schemas.openxmlformats.org/officeDocument/2006/relationships/hyperlink" Target="https://entft.tft-tft.com/2025112117232877.pdf" TargetMode="External"/><Relationship Id="rId120" Type="http://schemas.openxmlformats.org/officeDocument/2006/relationships/hyperlink" Target="http://en.tft-tft.com/product/detail?id=1223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0199.pdf" TargetMode="External"/><Relationship Id="rId118" Type="http://schemas.openxmlformats.org/officeDocument/2006/relationships/hyperlink" Target="http://en.tft-tft.com/product/detail?id=1636" TargetMode="External"/><Relationship Id="rId117" Type="http://schemas.openxmlformats.org/officeDocument/2006/relationships/hyperlink" Target="https://entft.tft-tft.com/2025071611390181.pdf" TargetMode="External"/><Relationship Id="rId116" Type="http://schemas.openxmlformats.org/officeDocument/2006/relationships/hyperlink" Target="http://en.tft-tft.com/product/detail?id=1902" TargetMode="External"/><Relationship Id="rId115" Type="http://schemas.openxmlformats.org/officeDocument/2006/relationships/hyperlink" Target="https://entft.tft-tft.com/2025041814005644.pdf" TargetMode="External"/><Relationship Id="rId114" Type="http://schemas.openxmlformats.org/officeDocument/2006/relationships/hyperlink" Target="http://en.tft-tft.com/product/detail?id=1148" TargetMode="External"/><Relationship Id="rId113" Type="http://schemas.openxmlformats.org/officeDocument/2006/relationships/hyperlink" Target="https://entft.tft-tft.com/2025040820573131.pdf" TargetMode="External"/><Relationship Id="rId112" Type="http://schemas.openxmlformats.org/officeDocument/2006/relationships/hyperlink" Target="http://en.tft-tft.com/product/detail?id=1729" TargetMode="External"/><Relationship Id="rId111" Type="http://schemas.openxmlformats.org/officeDocument/2006/relationships/hyperlink" Target="https://entft.tft-tft.com/2025101316244256.pdf" TargetMode="External"/><Relationship Id="rId110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1316162760.pdf" TargetMode="External"/><Relationship Id="rId108" Type="http://schemas.openxmlformats.org/officeDocument/2006/relationships/hyperlink" Target="http://en.tft-tft.com/product/detail?id=1968" TargetMode="External"/><Relationship Id="rId107" Type="http://schemas.openxmlformats.org/officeDocument/2006/relationships/hyperlink" Target="https://entft.tft-tft.com/2025101316000181.pdf" TargetMode="External"/><Relationship Id="rId106" Type="http://schemas.openxmlformats.org/officeDocument/2006/relationships/hyperlink" Target="http://en.tft-tft.com/product/detail?id=1684" TargetMode="External"/><Relationship Id="rId105" Type="http://schemas.openxmlformats.org/officeDocument/2006/relationships/hyperlink" Target="https://entft.tft-tft.com/2025102016100557.pdf" TargetMode="External"/><Relationship Id="rId104" Type="http://schemas.openxmlformats.org/officeDocument/2006/relationships/hyperlink" Target="http://en.tft-tft.com/product/detail?id=1987" TargetMode="External"/><Relationship Id="rId103" Type="http://schemas.openxmlformats.org/officeDocument/2006/relationships/hyperlink" Target="https://entft.tft-tft.com/2025103115535995.pdf" TargetMode="External"/><Relationship Id="rId102" Type="http://schemas.openxmlformats.org/officeDocument/2006/relationships/hyperlink" Target="http://en.tft-tft.com/product/detail?id=1640" TargetMode="External"/><Relationship Id="rId101" Type="http://schemas.openxmlformats.org/officeDocument/2006/relationships/hyperlink" Target="https://entft.tft-tft.com/2025091012104174.pdf" TargetMode="External"/><Relationship Id="rId100" Type="http://schemas.openxmlformats.org/officeDocument/2006/relationships/hyperlink" Target="http://en.tft-tft.com/product/detail?id=1959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7" Type="http://schemas.openxmlformats.org/officeDocument/2006/relationships/hyperlink" Target="https://entft.tft-tft.com/2025103117483733.pdf" TargetMode="External"/><Relationship Id="rId36" Type="http://schemas.openxmlformats.org/officeDocument/2006/relationships/hyperlink" Target="http://en.tft-tft.com/product/detail?id=1994" TargetMode="External"/><Relationship Id="rId35" Type="http://schemas.openxmlformats.org/officeDocument/2006/relationships/hyperlink" Target="https://entft.tft-tft.com/2025090317223018.pdf" TargetMode="External"/><Relationship Id="rId34" Type="http://schemas.openxmlformats.org/officeDocument/2006/relationships/hyperlink" Target="http://en.tft-tft.com/product/detail?id=1949" TargetMode="External"/><Relationship Id="rId33" Type="http://schemas.openxmlformats.org/officeDocument/2006/relationships/hyperlink" Target="https://entft.tft-tft.com/2025051415004876.pdf" TargetMode="External"/><Relationship Id="rId32" Type="http://schemas.openxmlformats.org/officeDocument/2006/relationships/hyperlink" Target="http://en.tft-tft.com/product/detail?id=1795" TargetMode="External"/><Relationship Id="rId31" Type="http://schemas.openxmlformats.org/officeDocument/2006/relationships/hyperlink" Target="https://entft.tft-tft.com/2025051017252331.pdf" TargetMode="External"/><Relationship Id="rId30" Type="http://schemas.openxmlformats.org/officeDocument/2006/relationships/hyperlink" Target="http://en.tft-tft.com/product/detail?id=178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62114134632.pdf" TargetMode="External"/><Relationship Id="rId98" Type="http://schemas.openxmlformats.org/officeDocument/2006/relationships/hyperlink" Target="http://en.tft-tft.com/product/detail?id=1851" TargetMode="External"/><Relationship Id="rId97" Type="http://schemas.openxmlformats.org/officeDocument/2006/relationships/hyperlink" Target="https://entft.tft-tft.com/2025040820551999.pdf" TargetMode="External"/><Relationship Id="rId96" Type="http://schemas.openxmlformats.org/officeDocument/2006/relationships/hyperlink" Target="http://en.tft-tft.com/product/detail?id=1665" TargetMode="External"/><Relationship Id="rId95" Type="http://schemas.openxmlformats.org/officeDocument/2006/relationships/hyperlink" Target="https://entft.tft-tft.com/2025040820534792.pdf" TargetMode="External"/><Relationship Id="rId94" Type="http://schemas.openxmlformats.org/officeDocument/2006/relationships/hyperlink" Target="http://en.tft-tft.com/product/detail?id=1631" TargetMode="External"/><Relationship Id="rId93" Type="http://schemas.openxmlformats.org/officeDocument/2006/relationships/hyperlink" Target="https://entft.tft-tft.com/2025040820534215.pdf" TargetMode="External"/><Relationship Id="rId92" Type="http://schemas.openxmlformats.org/officeDocument/2006/relationships/hyperlink" Target="http://en.tft-tft.com/product/detail?id=1630" TargetMode="External"/><Relationship Id="rId91" Type="http://schemas.openxmlformats.org/officeDocument/2006/relationships/hyperlink" Target="https://entft.tft-tft.com/2025040820415510.pdf" TargetMode="External"/><Relationship Id="rId90" Type="http://schemas.openxmlformats.org/officeDocument/2006/relationships/hyperlink" Target="http://en.tft-tft.com/product/detail?id=1336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15411.pdf" TargetMode="External"/><Relationship Id="rId88" Type="http://schemas.openxmlformats.org/officeDocument/2006/relationships/hyperlink" Target="http://en.tft-tft.com/product/detail?id=1335" TargetMode="External"/><Relationship Id="rId87" Type="http://schemas.openxmlformats.org/officeDocument/2006/relationships/hyperlink" Target="https://entft.tft-tft.com/2025040820404534.pdf" TargetMode="External"/><Relationship Id="rId86" Type="http://schemas.openxmlformats.org/officeDocument/2006/relationships/hyperlink" Target="http://en.tft-tft.com/product/detail?id=1290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5" Type="http://schemas.openxmlformats.org/officeDocument/2006/relationships/hyperlink" Target="https://entft.tft-tft.com/2025103117483733.pdf" TargetMode="External"/><Relationship Id="rId144" Type="http://schemas.openxmlformats.org/officeDocument/2006/relationships/hyperlink" Target="http://en.tft-tft.com/product/detail?id=1994" TargetMode="External"/><Relationship Id="rId143" Type="http://schemas.openxmlformats.org/officeDocument/2006/relationships/hyperlink" Target="https://entft.tft-tft.com/2025090317223018.pdf" TargetMode="External"/><Relationship Id="rId142" Type="http://schemas.openxmlformats.org/officeDocument/2006/relationships/hyperlink" Target="http://en.tft-tft.com/product/detail?id=1949" TargetMode="External"/><Relationship Id="rId141" Type="http://schemas.openxmlformats.org/officeDocument/2006/relationships/hyperlink" Target="https://entft.tft-tft.com/2025051415004876.pdf" TargetMode="External"/><Relationship Id="rId140" Type="http://schemas.openxmlformats.org/officeDocument/2006/relationships/hyperlink" Target="http://en.tft-tft.com/product/detail?id=1795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51017252331.pdf" TargetMode="External"/><Relationship Id="rId138" Type="http://schemas.openxmlformats.org/officeDocument/2006/relationships/hyperlink" Target="http://en.tft-tft.com/product/detail?id=1782" TargetMode="External"/><Relationship Id="rId137" Type="http://schemas.openxmlformats.org/officeDocument/2006/relationships/hyperlink" Target="https://entft.tft-tft.com/2025040820551647.pdf" TargetMode="External"/><Relationship Id="rId136" Type="http://schemas.openxmlformats.org/officeDocument/2006/relationships/hyperlink" Target="http://en.tft-tft.com/product/detail?id=1663" TargetMode="External"/><Relationship Id="rId135" Type="http://schemas.openxmlformats.org/officeDocument/2006/relationships/hyperlink" Target="https://entft.tft-tft.com/2025040820403839.pdf" TargetMode="External"/><Relationship Id="rId134" Type="http://schemas.openxmlformats.org/officeDocument/2006/relationships/hyperlink" Target="http://en.tft-tft.com/product/detail?id=1286" TargetMode="External"/><Relationship Id="rId133" Type="http://schemas.openxmlformats.org/officeDocument/2006/relationships/hyperlink" Target="https://entft.tft-tft.com/2025103117334043.pdf" TargetMode="External"/><Relationship Id="rId132" Type="http://schemas.openxmlformats.org/officeDocument/2006/relationships/hyperlink" Target="http://en.tft-tft.com/product/detail?id=1993" TargetMode="External"/><Relationship Id="rId131" Type="http://schemas.openxmlformats.org/officeDocument/2006/relationships/hyperlink" Target="https://entft.tft-tft.com/2025052114565772.pdf" TargetMode="External"/><Relationship Id="rId130" Type="http://schemas.openxmlformats.org/officeDocument/2006/relationships/hyperlink" Target="http://en.tft-tft.com/product/detail?id=1805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52114221137.pdf" TargetMode="External"/><Relationship Id="rId128" Type="http://schemas.openxmlformats.org/officeDocument/2006/relationships/hyperlink" Target="http://en.tft-tft.com/product/detail?id=1804" TargetMode="External"/><Relationship Id="rId127" Type="http://schemas.openxmlformats.org/officeDocument/2006/relationships/hyperlink" Target="https://entft.tft-tft.com/2025090412190281.pdf" TargetMode="External"/><Relationship Id="rId126" Type="http://schemas.openxmlformats.org/officeDocument/2006/relationships/hyperlink" Target="http://en.tft-tft.com/product/detail?id=1954" TargetMode="External"/><Relationship Id="rId125" Type="http://schemas.openxmlformats.org/officeDocument/2006/relationships/hyperlink" Target="https://entft.tft-tft.com/2025082710243665.pdf" TargetMode="External"/><Relationship Id="rId124" Type="http://schemas.openxmlformats.org/officeDocument/2006/relationships/hyperlink" Target="http://en.tft-tft.com/product/detail?id=1951" TargetMode="External"/><Relationship Id="rId123" Type="http://schemas.openxmlformats.org/officeDocument/2006/relationships/hyperlink" Target="https://entft.tft-tft.com/2025051917373066.pdf" TargetMode="External"/><Relationship Id="rId122" Type="http://schemas.openxmlformats.org/officeDocument/2006/relationships/hyperlink" Target="http://en.tft-tft.com/product/detail?id=1801" TargetMode="External"/><Relationship Id="rId121" Type="http://schemas.openxmlformats.org/officeDocument/2006/relationships/hyperlink" Target="https://entft.tft-tft.com/2025051510105383.pdf" TargetMode="External"/><Relationship Id="rId120" Type="http://schemas.openxmlformats.org/officeDocument/2006/relationships/hyperlink" Target="http://en.tft-tft.com/product/detail?id=1800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510003999.pdf" TargetMode="External"/><Relationship Id="rId118" Type="http://schemas.openxmlformats.org/officeDocument/2006/relationships/hyperlink" Target="http://en.tft-tft.com/product/detail?id=1799" TargetMode="External"/><Relationship Id="rId117" Type="http://schemas.openxmlformats.org/officeDocument/2006/relationships/hyperlink" Target="https://entft.tft-tft.com/2025051417164470.pdf" TargetMode="External"/><Relationship Id="rId116" Type="http://schemas.openxmlformats.org/officeDocument/2006/relationships/hyperlink" Target="http://en.tft-tft.com/product/detail?id=1798" TargetMode="External"/><Relationship Id="rId115" Type="http://schemas.openxmlformats.org/officeDocument/2006/relationships/hyperlink" Target="https://entft.tft-tft.com/2025040820551760.pdf" TargetMode="External"/><Relationship Id="rId114" Type="http://schemas.openxmlformats.org/officeDocument/2006/relationships/hyperlink" Target="http://en.tft-tft.com/product/detail?id=1664" TargetMode="External"/><Relationship Id="rId113" Type="http://schemas.openxmlformats.org/officeDocument/2006/relationships/hyperlink" Target="https://entft.tft-tft.com/2025082517510317.pdf" TargetMode="External"/><Relationship Id="rId112" Type="http://schemas.openxmlformats.org/officeDocument/2006/relationships/hyperlink" Target="http://en.tft-tft.com/product/detail?id=1945" TargetMode="External"/><Relationship Id="rId111" Type="http://schemas.openxmlformats.org/officeDocument/2006/relationships/hyperlink" Target="https://entft.tft-tft.com/2025090516075814.pdf" TargetMode="External"/><Relationship Id="rId110" Type="http://schemas.openxmlformats.org/officeDocument/2006/relationships/hyperlink" Target="http://en.tft-tft.com/product/detail?id=1956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90514555242.pdf" TargetMode="External"/><Relationship Id="rId108" Type="http://schemas.openxmlformats.org/officeDocument/2006/relationships/hyperlink" Target="http://en.tft-tft.com/product/detail?id=1955" TargetMode="External"/><Relationship Id="rId107" Type="http://schemas.openxmlformats.org/officeDocument/2006/relationships/hyperlink" Target="https://entft.tft-tft.com/2025082517242028.pdf" TargetMode="External"/><Relationship Id="rId106" Type="http://schemas.openxmlformats.org/officeDocument/2006/relationships/hyperlink" Target="http://en.tft-tft.com/product/detail?id=1944" TargetMode="External"/><Relationship Id="rId105" Type="http://schemas.openxmlformats.org/officeDocument/2006/relationships/hyperlink" Target="https://entft.tft-tft.com/2025051416452476.pdf" TargetMode="External"/><Relationship Id="rId104" Type="http://schemas.openxmlformats.org/officeDocument/2006/relationships/hyperlink" Target="http://en.tft-tft.com/product/detail?id=1797" TargetMode="External"/><Relationship Id="rId103" Type="http://schemas.openxmlformats.org/officeDocument/2006/relationships/hyperlink" Target="https://entft.tft-tft.com/2025051415230051.pdf" TargetMode="External"/><Relationship Id="rId102" Type="http://schemas.openxmlformats.org/officeDocument/2006/relationships/hyperlink" Target="http://en.tft-tft.com/product/detail?id=1796" TargetMode="External"/><Relationship Id="rId101" Type="http://schemas.openxmlformats.org/officeDocument/2006/relationships/hyperlink" Target="https://entft.tft-tft.com/2025040820491582.pdf" TargetMode="External"/><Relationship Id="rId100" Type="http://schemas.openxmlformats.org/officeDocument/2006/relationships/hyperlink" Target="http://en.tft-tft.com/product/detail?id=1503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12011503155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45163.pdf" TargetMode="External"/><Relationship Id="rId98" Type="http://schemas.openxmlformats.org/officeDocument/2006/relationships/hyperlink" Target="http://en.tft-tft.com/product/detail?id=776" TargetMode="External"/><Relationship Id="rId97" Type="http://schemas.openxmlformats.org/officeDocument/2006/relationships/hyperlink" Target="https://entft.tft-tft.com/2025040820571896.pdf" TargetMode="External"/><Relationship Id="rId96" Type="http://schemas.openxmlformats.org/officeDocument/2006/relationships/hyperlink" Target="http://en.tft-tft.com/product/detail?id=1723" TargetMode="External"/><Relationship Id="rId95" Type="http://schemas.openxmlformats.org/officeDocument/2006/relationships/hyperlink" Target="https://entft.tft-tft.com/2025040820571656.pdf" TargetMode="External"/><Relationship Id="rId94" Type="http://schemas.openxmlformats.org/officeDocument/2006/relationships/hyperlink" Target="http://en.tft-tft.com/product/detail?id=1722" TargetMode="External"/><Relationship Id="rId93" Type="http://schemas.openxmlformats.org/officeDocument/2006/relationships/hyperlink" Target="https://entft.tft-tft.com/2025040820512920.pdf" TargetMode="External"/><Relationship Id="rId92" Type="http://schemas.openxmlformats.org/officeDocument/2006/relationships/hyperlink" Target="http://en.tft-tft.com/product/detail?id=1565" TargetMode="External"/><Relationship Id="rId91" Type="http://schemas.openxmlformats.org/officeDocument/2006/relationships/hyperlink" Target="https://entft.tft-tft.com/2025040820512664.pdf" TargetMode="External"/><Relationship Id="rId90" Type="http://schemas.openxmlformats.org/officeDocument/2006/relationships/hyperlink" Target="http://en.tft-tft.com/product/detail?id=1564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044361.pdf" TargetMode="External"/><Relationship Id="rId88" Type="http://schemas.openxmlformats.org/officeDocument/2006/relationships/hyperlink" Target="http://en.tft-tft.com/product/detail?id=40" TargetMode="External"/><Relationship Id="rId87" Type="http://schemas.openxmlformats.org/officeDocument/2006/relationships/hyperlink" Target="https://entft.tft-tft.com/2025040820370797.pdf" TargetMode="External"/><Relationship Id="rId86" Type="http://schemas.openxmlformats.org/officeDocument/2006/relationships/hyperlink" Target="http://en.tft-tft.com/product/detail?id=1179" TargetMode="External"/><Relationship Id="rId85" Type="http://schemas.openxmlformats.org/officeDocument/2006/relationships/hyperlink" Target="https://entft.tft-tft.com/2025040820370563.pdf" TargetMode="External"/><Relationship Id="rId84" Type="http://schemas.openxmlformats.org/officeDocument/2006/relationships/hyperlink" Target="http://en.tft-tft.com/product/detail?id=1178" TargetMode="External"/><Relationship Id="rId83" Type="http://schemas.openxmlformats.org/officeDocument/2006/relationships/hyperlink" Target="https://entft.tft-tft.com/2025040820360032.pdf" TargetMode="External"/><Relationship Id="rId827" Type="http://schemas.openxmlformats.org/officeDocument/2006/relationships/hyperlink" Target="https://entft.tft-tft.com/2025040820281198.pdf" TargetMode="External"/><Relationship Id="rId826" Type="http://schemas.openxmlformats.org/officeDocument/2006/relationships/hyperlink" Target="http://en.tft-tft.com/product/detail?id=799" TargetMode="External"/><Relationship Id="rId825" Type="http://schemas.openxmlformats.org/officeDocument/2006/relationships/hyperlink" Target="https://entft.tft-tft.com/2025040820572113.pdf" TargetMode="External"/><Relationship Id="rId824" Type="http://schemas.openxmlformats.org/officeDocument/2006/relationships/hyperlink" Target="http://en.tft-tft.com/product/detail?id=1724" TargetMode="External"/><Relationship Id="rId823" Type="http://schemas.openxmlformats.org/officeDocument/2006/relationships/hyperlink" Target="https://entft.tft-tft.com/2025040820511050.pdf" TargetMode="External"/><Relationship Id="rId822" Type="http://schemas.openxmlformats.org/officeDocument/2006/relationships/hyperlink" Target="http://en.tft-tft.com/product/detail?id=1556" TargetMode="External"/><Relationship Id="rId821" Type="http://schemas.openxmlformats.org/officeDocument/2006/relationships/hyperlink" Target="https://entft.tft-tft.com/2025040820355092.pdf" TargetMode="External"/><Relationship Id="rId820" Type="http://schemas.openxmlformats.org/officeDocument/2006/relationships/hyperlink" Target="http://en.tft-tft.com/product/detail?id=1119" TargetMode="External"/><Relationship Id="rId82" Type="http://schemas.openxmlformats.org/officeDocument/2006/relationships/hyperlink" Target="http://en.tft-tft.com/product/detail?id=1124" TargetMode="External"/><Relationship Id="rId819" Type="http://schemas.openxmlformats.org/officeDocument/2006/relationships/hyperlink" Target="https://entft.tft-tft.com/2025120609482362.pdf" TargetMode="External"/><Relationship Id="rId818" Type="http://schemas.openxmlformats.org/officeDocument/2006/relationships/hyperlink" Target="http://en.tft-tft.com/product/detail?id=2016" TargetMode="External"/><Relationship Id="rId817" Type="http://schemas.openxmlformats.org/officeDocument/2006/relationships/hyperlink" Target="https://entft.tft-tft.com/2025110317181712.pdf" TargetMode="External"/><Relationship Id="rId816" Type="http://schemas.openxmlformats.org/officeDocument/2006/relationships/hyperlink" Target="http://en.tft-tft.com/product/detail?id=1996" TargetMode="External"/><Relationship Id="rId815" Type="http://schemas.openxmlformats.org/officeDocument/2006/relationships/hyperlink" Target="https://entft.tft-tft.com/2025040820525812.pdf" TargetMode="External"/><Relationship Id="rId814" Type="http://schemas.openxmlformats.org/officeDocument/2006/relationships/hyperlink" Target="http://en.tft-tft.com/product/detail?id=1607" TargetMode="External"/><Relationship Id="rId813" Type="http://schemas.openxmlformats.org/officeDocument/2006/relationships/hyperlink" Target="https://entft.tft-tft.com/2025040820361062.pdf" TargetMode="External"/><Relationship Id="rId812" Type="http://schemas.openxmlformats.org/officeDocument/2006/relationships/hyperlink" Target="http://en.tft-tft.com/product/detail?id=1129" TargetMode="External"/><Relationship Id="rId811" Type="http://schemas.openxmlformats.org/officeDocument/2006/relationships/hyperlink" Target="https://entft.tft-tft.com/2025040820393055.pdf" TargetMode="External"/><Relationship Id="rId810" Type="http://schemas.openxmlformats.org/officeDocument/2006/relationships/hyperlink" Target="http://en.tft-tft.com/product/detail?id=1250" TargetMode="External"/><Relationship Id="rId81" Type="http://schemas.openxmlformats.org/officeDocument/2006/relationships/hyperlink" Target="https://entft.tft-tft.com/2025040820355816.pdf" TargetMode="External"/><Relationship Id="rId809" Type="http://schemas.openxmlformats.org/officeDocument/2006/relationships/hyperlink" Target="https://entft.tft-tft.com/2025040820182140.pdf" TargetMode="External"/><Relationship Id="rId808" Type="http://schemas.openxmlformats.org/officeDocument/2006/relationships/hyperlink" Target="http://en.tft-tft.com/product/detail?id=151" TargetMode="External"/><Relationship Id="rId807" Type="http://schemas.openxmlformats.org/officeDocument/2006/relationships/hyperlink" Target="https://entft.tft-tft.com/2025102509492788.pdf" TargetMode="External"/><Relationship Id="rId806" Type="http://schemas.openxmlformats.org/officeDocument/2006/relationships/hyperlink" Target="http://en.tft-tft.com/product/detail?id=1988" TargetMode="External"/><Relationship Id="rId805" Type="http://schemas.openxmlformats.org/officeDocument/2006/relationships/hyperlink" Target="https://entft.tft-tft.com/2025101317014734.pdf" TargetMode="External"/><Relationship Id="rId804" Type="http://schemas.openxmlformats.org/officeDocument/2006/relationships/hyperlink" Target="http://en.tft-tft.com/product/detail?id=1966" TargetMode="External"/><Relationship Id="rId803" Type="http://schemas.openxmlformats.org/officeDocument/2006/relationships/hyperlink" Target="https://entft.tft-tft.com/2025040820510531.pdf" TargetMode="External"/><Relationship Id="rId802" Type="http://schemas.openxmlformats.org/officeDocument/2006/relationships/hyperlink" Target="http://en.tft-tft.com/product/detail?id=1552" TargetMode="External"/><Relationship Id="rId801" Type="http://schemas.openxmlformats.org/officeDocument/2006/relationships/hyperlink" Target="https://entft.tft-tft.com/2025040820361229.pdf" TargetMode="External"/><Relationship Id="rId800" Type="http://schemas.openxmlformats.org/officeDocument/2006/relationships/hyperlink" Target="http://en.tft-tft.com/product/detail?id=1130" TargetMode="External"/><Relationship Id="rId80" Type="http://schemas.openxmlformats.org/officeDocument/2006/relationships/hyperlink" Target="http://en.tft-tft.com/product/detail?id=1123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362128.pdf" TargetMode="External"/><Relationship Id="rId798" Type="http://schemas.openxmlformats.org/officeDocument/2006/relationships/hyperlink" Target="http://en.tft-tft.com/product/detail?id=1137" TargetMode="External"/><Relationship Id="rId797" Type="http://schemas.openxmlformats.org/officeDocument/2006/relationships/hyperlink" Target="https://entft.tft-tft.com/2025040820471350.pdf" TargetMode="External"/><Relationship Id="rId796" Type="http://schemas.openxmlformats.org/officeDocument/2006/relationships/hyperlink" Target="http://en.tft-tft.com/product/detail?id=1452" TargetMode="External"/><Relationship Id="rId795" Type="http://schemas.openxmlformats.org/officeDocument/2006/relationships/hyperlink" Target="https://entft.tft-tft.com/2025040820362657.pdf" TargetMode="External"/><Relationship Id="rId794" Type="http://schemas.openxmlformats.org/officeDocument/2006/relationships/hyperlink" Target="http://en.tft-tft.com/product/detail?id=1146" TargetMode="External"/><Relationship Id="rId793" Type="http://schemas.openxmlformats.org/officeDocument/2006/relationships/hyperlink" Target="https://entft.tft-tft.com/2025041816091442.pdf" TargetMode="External"/><Relationship Id="rId792" Type="http://schemas.openxmlformats.org/officeDocument/2006/relationships/hyperlink" Target="http://en.tft-tft.com/product/detail?id=1106" TargetMode="External"/><Relationship Id="rId791" Type="http://schemas.openxmlformats.org/officeDocument/2006/relationships/hyperlink" Target="https://entft.tft-tft.com/2025040820374797.pdf" TargetMode="External"/><Relationship Id="rId790" Type="http://schemas.openxmlformats.org/officeDocument/2006/relationships/hyperlink" Target="http://en.tft-tft.com/product/detail?id=1205" TargetMode="External"/><Relationship Id="rId79" Type="http://schemas.openxmlformats.org/officeDocument/2006/relationships/hyperlink" Target="https://entft.tft-tft.com/2025040820505816.pdf" TargetMode="External"/><Relationship Id="rId789" Type="http://schemas.openxmlformats.org/officeDocument/2006/relationships/hyperlink" Target="https://entft.tft-tft.com/2025040820355687.pdf" TargetMode="External"/><Relationship Id="rId788" Type="http://schemas.openxmlformats.org/officeDocument/2006/relationships/hyperlink" Target="http://en.tft-tft.com/product/detail?id=1122" TargetMode="External"/><Relationship Id="rId787" Type="http://schemas.openxmlformats.org/officeDocument/2006/relationships/hyperlink" Target="https://entft.tft-tft.com/2025040820471180.pdf" TargetMode="External"/><Relationship Id="rId786" Type="http://schemas.openxmlformats.org/officeDocument/2006/relationships/hyperlink" Target="http://en.tft-tft.com/product/detail?id=1451" TargetMode="External"/><Relationship Id="rId785" Type="http://schemas.openxmlformats.org/officeDocument/2006/relationships/hyperlink" Target="https://entft.tft-tft.com/2025040820522125.pdf" TargetMode="External"/><Relationship Id="rId784" Type="http://schemas.openxmlformats.org/officeDocument/2006/relationships/hyperlink" Target="http://en.tft-tft.com/product/detail?id=1589" TargetMode="External"/><Relationship Id="rId783" Type="http://schemas.openxmlformats.org/officeDocument/2006/relationships/hyperlink" Target="https://entft.tft-tft.com/2025040820521949.pdf" TargetMode="External"/><Relationship Id="rId782" Type="http://schemas.openxmlformats.org/officeDocument/2006/relationships/hyperlink" Target="http://en.tft-tft.com/product/detail?id=1588" TargetMode="External"/><Relationship Id="rId781" Type="http://schemas.openxmlformats.org/officeDocument/2006/relationships/hyperlink" Target="https://entft.tft-tft.com/2025040820361936.pdf" TargetMode="External"/><Relationship Id="rId780" Type="http://schemas.openxmlformats.org/officeDocument/2006/relationships/hyperlink" Target="http://en.tft-tft.com/product/detail?id=1136" TargetMode="External"/><Relationship Id="rId78" Type="http://schemas.openxmlformats.org/officeDocument/2006/relationships/hyperlink" Target="http://en.tft-tft.com/product/detail?id=1548" TargetMode="External"/><Relationship Id="rId779" Type="http://schemas.openxmlformats.org/officeDocument/2006/relationships/hyperlink" Target="https://entft.tft-tft.com/2025040820353399.pdf" TargetMode="External"/><Relationship Id="rId778" Type="http://schemas.openxmlformats.org/officeDocument/2006/relationships/hyperlink" Target="http://en.tft-tft.com/product/detail?id=1108" TargetMode="External"/><Relationship Id="rId777" Type="http://schemas.openxmlformats.org/officeDocument/2006/relationships/hyperlink" Target="https://entft.tft-tft.com/2025112117232877.pdf" TargetMode="External"/><Relationship Id="rId776" Type="http://schemas.openxmlformats.org/officeDocument/2006/relationships/hyperlink" Target="http://en.tft-tft.com/product/detail?id=1223" TargetMode="External"/><Relationship Id="rId775" Type="http://schemas.openxmlformats.org/officeDocument/2006/relationships/hyperlink" Target="https://entft.tft-tft.com/2025040820471732.pdf" TargetMode="External"/><Relationship Id="rId774" Type="http://schemas.openxmlformats.org/officeDocument/2006/relationships/hyperlink" Target="http://en.tft-tft.com/product/detail?id=1454" TargetMode="External"/><Relationship Id="rId773" Type="http://schemas.openxmlformats.org/officeDocument/2006/relationships/hyperlink" Target="https://entft.tft-tft.com/2025041815075496.pdf" TargetMode="External"/><Relationship Id="rId772" Type="http://schemas.openxmlformats.org/officeDocument/2006/relationships/hyperlink" Target="http://en.tft-tft.com/product/detail?id=1145" TargetMode="External"/><Relationship Id="rId771" Type="http://schemas.openxmlformats.org/officeDocument/2006/relationships/hyperlink" Target="https://entft.tft-tft.com/2025041815032365.pdf" TargetMode="External"/><Relationship Id="rId770" Type="http://schemas.openxmlformats.org/officeDocument/2006/relationships/hyperlink" Target="http://en.tft-tft.com/product/detail?id=1141" TargetMode="External"/><Relationship Id="rId77" Type="http://schemas.openxmlformats.org/officeDocument/2006/relationships/hyperlink" Target="https://entft.tft-tft.com/2025040820502776.pdf" TargetMode="External"/><Relationship Id="rId769" Type="http://schemas.openxmlformats.org/officeDocument/2006/relationships/hyperlink" Target="https://entft.tft-tft.com/2025041814005644.pdf" TargetMode="External"/><Relationship Id="rId768" Type="http://schemas.openxmlformats.org/officeDocument/2006/relationships/hyperlink" Target="http://en.tft-tft.com/product/detail?id=1148" TargetMode="External"/><Relationship Id="rId767" Type="http://schemas.openxmlformats.org/officeDocument/2006/relationships/hyperlink" Target="https://entft.tft-tft.com/2025041812173864.pdf" TargetMode="External"/><Relationship Id="rId766" Type="http://schemas.openxmlformats.org/officeDocument/2006/relationships/hyperlink" Target="http://en.tft-tft.com/product/detail?id=1142" TargetMode="External"/><Relationship Id="rId765" Type="http://schemas.openxmlformats.org/officeDocument/2006/relationships/hyperlink" Target="https://entft.tft-tft.com/2025041812114831.pdf" TargetMode="External"/><Relationship Id="rId764" Type="http://schemas.openxmlformats.org/officeDocument/2006/relationships/hyperlink" Target="http://en.tft-tft.com/product/detail?id=1169" TargetMode="External"/><Relationship Id="rId763" Type="http://schemas.openxmlformats.org/officeDocument/2006/relationships/hyperlink" Target="https://entft.tft-tft.com/2025041811591319.pdf" TargetMode="External"/><Relationship Id="rId762" Type="http://schemas.openxmlformats.org/officeDocument/2006/relationships/hyperlink" Target="http://en.tft-tft.com/product/detail?id=1143" TargetMode="External"/><Relationship Id="rId761" Type="http://schemas.openxmlformats.org/officeDocument/2006/relationships/hyperlink" Target="https://entft.tft-tft.com/2025091716004297.pdf" TargetMode="External"/><Relationship Id="rId760" Type="http://schemas.openxmlformats.org/officeDocument/2006/relationships/hyperlink" Target="http://en.tft-tft.com/product/detail?id=1271" TargetMode="External"/><Relationship Id="rId76" Type="http://schemas.openxmlformats.org/officeDocument/2006/relationships/hyperlink" Target="http://en.tft-tft.com/product/detail?id=1538" TargetMode="External"/><Relationship Id="rId759" Type="http://schemas.openxmlformats.org/officeDocument/2006/relationships/hyperlink" Target="https://entft.tft-tft.com/2025091716130885.pdf" TargetMode="External"/><Relationship Id="rId758" Type="http://schemas.openxmlformats.org/officeDocument/2006/relationships/hyperlink" Target="http://en.tft-tft.com/product/detail?id=1270" TargetMode="External"/><Relationship Id="rId757" Type="http://schemas.openxmlformats.org/officeDocument/2006/relationships/hyperlink" Target="https://entft.tft-tft.com/2025041811435397.pdf" TargetMode="External"/><Relationship Id="rId756" Type="http://schemas.openxmlformats.org/officeDocument/2006/relationships/hyperlink" Target="http://en.tft-tft.com/product/detail?id=1135" TargetMode="External"/><Relationship Id="rId755" Type="http://schemas.openxmlformats.org/officeDocument/2006/relationships/hyperlink" Target="https://entft.tft-tft.com/2025041811412523.pdf" TargetMode="External"/><Relationship Id="rId754" Type="http://schemas.openxmlformats.org/officeDocument/2006/relationships/hyperlink" Target="http://en.tft-tft.com/product/detail?id=1134" TargetMode="External"/><Relationship Id="rId753" Type="http://schemas.openxmlformats.org/officeDocument/2006/relationships/hyperlink" Target="https://entft.tft-tft.com/2025041811340622.pdf" TargetMode="External"/><Relationship Id="rId752" Type="http://schemas.openxmlformats.org/officeDocument/2006/relationships/hyperlink" Target="http://en.tft-tft.com/product/detail?id=1113" TargetMode="External"/><Relationship Id="rId751" Type="http://schemas.openxmlformats.org/officeDocument/2006/relationships/hyperlink" Target="https://entft.tft-tft.com/2025040820360577.pdf" TargetMode="External"/><Relationship Id="rId750" Type="http://schemas.openxmlformats.org/officeDocument/2006/relationships/hyperlink" Target="http://en.tft-tft.com/product/detail?id=1126" TargetMode="External"/><Relationship Id="rId75" Type="http://schemas.openxmlformats.org/officeDocument/2006/relationships/hyperlink" Target="https://entft.tft-tft.com/2025040820502436.pdf" TargetMode="External"/><Relationship Id="rId749" Type="http://schemas.openxmlformats.org/officeDocument/2006/relationships/hyperlink" Target="https://entft.tft-tft.com/2025042211462038.pdf" TargetMode="External"/><Relationship Id="rId748" Type="http://schemas.openxmlformats.org/officeDocument/2006/relationships/hyperlink" Target="http://en.tft-tft.com/product/detail?id=1117" TargetMode="External"/><Relationship Id="rId747" Type="http://schemas.openxmlformats.org/officeDocument/2006/relationships/hyperlink" Target="https://entft.tft-tft.com/2025040820561357.pdf" TargetMode="External"/><Relationship Id="rId746" Type="http://schemas.openxmlformats.org/officeDocument/2006/relationships/hyperlink" Target="http://en.tft-tft.com/product/detail?id=1690" TargetMode="External"/><Relationship Id="rId745" Type="http://schemas.openxmlformats.org/officeDocument/2006/relationships/hyperlink" Target="https://entft.tft-tft.com/2025041811255823.pdf" TargetMode="External"/><Relationship Id="rId744" Type="http://schemas.openxmlformats.org/officeDocument/2006/relationships/hyperlink" Target="http://en.tft-tft.com/product/detail?id=838" TargetMode="External"/><Relationship Id="rId743" Type="http://schemas.openxmlformats.org/officeDocument/2006/relationships/hyperlink" Target="https://entft.tft-tft.com/2025040820290118.pdf" TargetMode="External"/><Relationship Id="rId742" Type="http://schemas.openxmlformats.org/officeDocument/2006/relationships/hyperlink" Target="http://en.tft-tft.com/product/detail?id=834" TargetMode="External"/><Relationship Id="rId741" Type="http://schemas.openxmlformats.org/officeDocument/2006/relationships/hyperlink" Target="https://entft.tft-tft.com/2025040820213869.pdf" TargetMode="External"/><Relationship Id="rId740" Type="http://schemas.openxmlformats.org/officeDocument/2006/relationships/hyperlink" Target="http://en.tft-tft.com/product/detail?id=435" TargetMode="External"/><Relationship Id="rId74" Type="http://schemas.openxmlformats.org/officeDocument/2006/relationships/hyperlink" Target="http://en.tft-tft.com/product/detail?id=1537" TargetMode="External"/><Relationship Id="rId739" Type="http://schemas.openxmlformats.org/officeDocument/2006/relationships/hyperlink" Target="https://entft.tft-tft.com/2025102510410080.pdf" TargetMode="External"/><Relationship Id="rId738" Type="http://schemas.openxmlformats.org/officeDocument/2006/relationships/hyperlink" Target="http://en.tft-tft.com/product/detail?id=1989" TargetMode="External"/><Relationship Id="rId737" Type="http://schemas.openxmlformats.org/officeDocument/2006/relationships/hyperlink" Target="https://entft.tft-tft.com/2025101616562068.pdf" TargetMode="External"/><Relationship Id="rId736" Type="http://schemas.openxmlformats.org/officeDocument/2006/relationships/hyperlink" Target="http://en.tft-tft.com/product/detail?id=1985" TargetMode="External"/><Relationship Id="rId735" Type="http://schemas.openxmlformats.org/officeDocument/2006/relationships/hyperlink" Target="https://entft.tft-tft.com/2025101616151521.pdf" TargetMode="External"/><Relationship Id="rId734" Type="http://schemas.openxmlformats.org/officeDocument/2006/relationships/hyperlink" Target="http://en.tft-tft.com/product/detail?id=1984" TargetMode="External"/><Relationship Id="rId733" Type="http://schemas.openxmlformats.org/officeDocument/2006/relationships/hyperlink" Target="https://entft.tft-tft.com/2025082710442292.pdf" TargetMode="External"/><Relationship Id="rId732" Type="http://schemas.openxmlformats.org/officeDocument/2006/relationships/hyperlink" Target="http://en.tft-tft.com/product/detail?id=1953" TargetMode="External"/><Relationship Id="rId731" Type="http://schemas.openxmlformats.org/officeDocument/2006/relationships/hyperlink" Target="https://entft.tft-tft.com/2025082710332898.pdf" TargetMode="External"/><Relationship Id="rId730" Type="http://schemas.openxmlformats.org/officeDocument/2006/relationships/hyperlink" Target="http://en.tft-tft.com/product/detail?id=1952" TargetMode="External"/><Relationship Id="rId73" Type="http://schemas.openxmlformats.org/officeDocument/2006/relationships/hyperlink" Target="https://entft.tft-tft.com/2025112411520177.pdf" TargetMode="External"/><Relationship Id="rId729" Type="http://schemas.openxmlformats.org/officeDocument/2006/relationships/hyperlink" Target="https://entft.tft-tft.com/2025061116132225.pdf" TargetMode="External"/><Relationship Id="rId728" Type="http://schemas.openxmlformats.org/officeDocument/2006/relationships/hyperlink" Target="http://en.tft-tft.com/product/detail?id=1816" TargetMode="External"/><Relationship Id="rId727" Type="http://schemas.openxmlformats.org/officeDocument/2006/relationships/hyperlink" Target="https://entft.tft-tft.com/2025040820531469.pdf" TargetMode="External"/><Relationship Id="rId726" Type="http://schemas.openxmlformats.org/officeDocument/2006/relationships/hyperlink" Target="http://en.tft-tft.com/product/detail?id=1615" TargetMode="External"/><Relationship Id="rId725" Type="http://schemas.openxmlformats.org/officeDocument/2006/relationships/hyperlink" Target="https://entft.tft-tft.com/2025080708482742.pdf" TargetMode="External"/><Relationship Id="rId724" Type="http://schemas.openxmlformats.org/officeDocument/2006/relationships/hyperlink" Target="http://en.tft-tft.com/product/detail?id=1603" TargetMode="External"/><Relationship Id="rId723" Type="http://schemas.openxmlformats.org/officeDocument/2006/relationships/hyperlink" Target="https://entft.tft-tft.com/2025040820364494.pdf" TargetMode="External"/><Relationship Id="rId722" Type="http://schemas.openxmlformats.org/officeDocument/2006/relationships/hyperlink" Target="http://en.tft-tft.com/product/detail?id=1158" TargetMode="External"/><Relationship Id="rId721" Type="http://schemas.openxmlformats.org/officeDocument/2006/relationships/hyperlink" Target="https://entft.tft-tft.com/2025040820355277.pdf" TargetMode="External"/><Relationship Id="rId720" Type="http://schemas.openxmlformats.org/officeDocument/2006/relationships/hyperlink" Target="http://en.tft-tft.com/product/detail?id=1120" TargetMode="External"/><Relationship Id="rId72" Type="http://schemas.openxmlformats.org/officeDocument/2006/relationships/hyperlink" Target="http://en.tft-tft.com/product/detail?id=813" TargetMode="External"/><Relationship Id="rId719" Type="http://schemas.openxmlformats.org/officeDocument/2006/relationships/hyperlink" Target="https://entft.tft-tft.com/2025040820354573.pdf" TargetMode="External"/><Relationship Id="rId718" Type="http://schemas.openxmlformats.org/officeDocument/2006/relationships/hyperlink" Target="http://en.tft-tft.com/product/detail?id=1116" TargetMode="External"/><Relationship Id="rId717" Type="http://schemas.openxmlformats.org/officeDocument/2006/relationships/hyperlink" Target="https://entft.tft-tft.com/2025040820354393.pdf" TargetMode="External"/><Relationship Id="rId716" Type="http://schemas.openxmlformats.org/officeDocument/2006/relationships/hyperlink" Target="http://en.tft-tft.com/product/detail?id=1114" TargetMode="External"/><Relationship Id="rId715" Type="http://schemas.openxmlformats.org/officeDocument/2006/relationships/hyperlink" Target="https://entft.tft-tft.com/2025040820303278.pdf" TargetMode="External"/><Relationship Id="rId714" Type="http://schemas.openxmlformats.org/officeDocument/2006/relationships/hyperlink" Target="http://en.tft-tft.com/product/detail?id=929" TargetMode="External"/><Relationship Id="rId713" Type="http://schemas.openxmlformats.org/officeDocument/2006/relationships/hyperlink" Target="https://entft.tft-tft.com/2025040820553790.pdf" TargetMode="External"/><Relationship Id="rId712" Type="http://schemas.openxmlformats.org/officeDocument/2006/relationships/hyperlink" Target="http://en.tft-tft.com/product/detail?id=1673" TargetMode="External"/><Relationship Id="rId711" Type="http://schemas.openxmlformats.org/officeDocument/2006/relationships/hyperlink" Target="https://entft.tft-tft.com/2025040820472885.pdf" TargetMode="External"/><Relationship Id="rId710" Type="http://schemas.openxmlformats.org/officeDocument/2006/relationships/hyperlink" Target="http://en.tft-tft.com/product/detail?id=1458" TargetMode="External"/><Relationship Id="rId71" Type="http://schemas.openxmlformats.org/officeDocument/2006/relationships/hyperlink" Target="https://entft.tft-tft.com/2025040820282839.pdf" TargetMode="External"/><Relationship Id="rId709" Type="http://schemas.openxmlformats.org/officeDocument/2006/relationships/hyperlink" Target="https://entft.tft-tft.com/2025040820365123.pdf" TargetMode="External"/><Relationship Id="rId708" Type="http://schemas.openxmlformats.org/officeDocument/2006/relationships/hyperlink" Target="http://en.tft-tft.com/product/detail?id=1163" TargetMode="External"/><Relationship Id="rId707" Type="http://schemas.openxmlformats.org/officeDocument/2006/relationships/hyperlink" Target="https://entft.tft-tft.com/2025040820363599.pdf" TargetMode="External"/><Relationship Id="rId706" Type="http://schemas.openxmlformats.org/officeDocument/2006/relationships/hyperlink" Target="http://en.tft-tft.com/product/detail?id=1155" TargetMode="External"/><Relationship Id="rId705" Type="http://schemas.openxmlformats.org/officeDocument/2006/relationships/hyperlink" Target="https://entft.tft-tft.com/2025040820362568.pdf" TargetMode="External"/><Relationship Id="rId704" Type="http://schemas.openxmlformats.org/officeDocument/2006/relationships/hyperlink" Target="http://en.tft-tft.com/product/detail?id=1139" TargetMode="External"/><Relationship Id="rId703" Type="http://schemas.openxmlformats.org/officeDocument/2006/relationships/hyperlink" Target="https://entft.tft-tft.com/2025040820574050.pdf" TargetMode="External"/><Relationship Id="rId702" Type="http://schemas.openxmlformats.org/officeDocument/2006/relationships/hyperlink" Target="http://en.tft-tft.com/product/detail?id=1732" TargetMode="External"/><Relationship Id="rId701" Type="http://schemas.openxmlformats.org/officeDocument/2006/relationships/hyperlink" Target="https://entft.tft-tft.com/2025040820573884.pdf" TargetMode="External"/><Relationship Id="rId700" Type="http://schemas.openxmlformats.org/officeDocument/2006/relationships/hyperlink" Target="http://en.tft-tft.com/product/detail?id=1731" TargetMode="External"/><Relationship Id="rId70" Type="http://schemas.openxmlformats.org/officeDocument/2006/relationships/hyperlink" Target="http://en.tft-tft.com/product/detail?id=811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71144.pdf" TargetMode="External"/><Relationship Id="rId698" Type="http://schemas.openxmlformats.org/officeDocument/2006/relationships/hyperlink" Target="http://en.tft-tft.com/product/detail?id=1720" TargetMode="External"/><Relationship Id="rId697" Type="http://schemas.openxmlformats.org/officeDocument/2006/relationships/hyperlink" Target="https://entft.tft-tft.com/2025040820570976.pdf" TargetMode="External"/><Relationship Id="rId696" Type="http://schemas.openxmlformats.org/officeDocument/2006/relationships/hyperlink" Target="http://en.tft-tft.com/product/detail?id=1719" TargetMode="External"/><Relationship Id="rId695" Type="http://schemas.openxmlformats.org/officeDocument/2006/relationships/hyperlink" Target="https://entft.tft-tft.com/2025040820570246.pdf" TargetMode="External"/><Relationship Id="rId694" Type="http://schemas.openxmlformats.org/officeDocument/2006/relationships/hyperlink" Target="http://en.tft-tft.com/product/detail?id=1716" TargetMode="External"/><Relationship Id="rId693" Type="http://schemas.openxmlformats.org/officeDocument/2006/relationships/hyperlink" Target="https://entft.tft-tft.com/2025040820501587.pdf" TargetMode="External"/><Relationship Id="rId692" Type="http://schemas.openxmlformats.org/officeDocument/2006/relationships/hyperlink" Target="http://en.tft-tft.com/product/detail?id=1533" TargetMode="External"/><Relationship Id="rId691" Type="http://schemas.openxmlformats.org/officeDocument/2006/relationships/hyperlink" Target="https://entft.tft-tft.com/2025040820501357.pdf" TargetMode="External"/><Relationship Id="rId690" Type="http://schemas.openxmlformats.org/officeDocument/2006/relationships/hyperlink" Target="http://en.tft-tft.com/product/detail?id=1532" TargetMode="External"/><Relationship Id="rId69" Type="http://schemas.openxmlformats.org/officeDocument/2006/relationships/hyperlink" Target="https://entft.tft-tft.com/2025073115495057.pdf" TargetMode="External"/><Relationship Id="rId689" Type="http://schemas.openxmlformats.org/officeDocument/2006/relationships/hyperlink" Target="https://entft.tft-tft.com/2025040820500768.pdf" TargetMode="External"/><Relationship Id="rId688" Type="http://schemas.openxmlformats.org/officeDocument/2006/relationships/hyperlink" Target="http://en.tft-tft.com/product/detail?id=1526" TargetMode="External"/><Relationship Id="rId687" Type="http://schemas.openxmlformats.org/officeDocument/2006/relationships/hyperlink" Target="https://entft.tft-tft.com/2025040820375353.pdf" TargetMode="External"/><Relationship Id="rId686" Type="http://schemas.openxmlformats.org/officeDocument/2006/relationships/hyperlink" Target="http://en.tft-tft.com/product/detail?id=1208" TargetMode="External"/><Relationship Id="rId685" Type="http://schemas.openxmlformats.org/officeDocument/2006/relationships/hyperlink" Target="https://entft.tft-tft.com/2025040820362835.pdf" TargetMode="External"/><Relationship Id="rId684" Type="http://schemas.openxmlformats.org/officeDocument/2006/relationships/hyperlink" Target="http://en.tft-tft.com/product/detail?id=1150" TargetMode="External"/><Relationship Id="rId683" Type="http://schemas.openxmlformats.org/officeDocument/2006/relationships/hyperlink" Target="https://entft.tft-tft.com/2025040820213651.pdf" TargetMode="External"/><Relationship Id="rId682" Type="http://schemas.openxmlformats.org/officeDocument/2006/relationships/hyperlink" Target="http://en.tft-tft.com/product/detail?id=434" TargetMode="External"/><Relationship Id="rId681" Type="http://schemas.openxmlformats.org/officeDocument/2006/relationships/hyperlink" Target="https://entft.tft-tft.com/2025040820312767.pdf" TargetMode="External"/><Relationship Id="rId680" Type="http://schemas.openxmlformats.org/officeDocument/2006/relationships/hyperlink" Target="http://en.tft-tft.com/product/detail?id=965" TargetMode="External"/><Relationship Id="rId68" Type="http://schemas.openxmlformats.org/officeDocument/2006/relationships/hyperlink" Target="http://en.tft-tft.com/product/detail?id=1927" TargetMode="External"/><Relationship Id="rId679" Type="http://schemas.openxmlformats.org/officeDocument/2006/relationships/hyperlink" Target="https://entft.tft-tft.com/2025111014580963.pdf" TargetMode="External"/><Relationship Id="rId678" Type="http://schemas.openxmlformats.org/officeDocument/2006/relationships/hyperlink" Target="http://en.tft-tft.com/product/detail?id=2006" TargetMode="External"/><Relationship Id="rId677" Type="http://schemas.openxmlformats.org/officeDocument/2006/relationships/hyperlink" Target="https://entft.tft-tft.com/2025062610500883.pdf" TargetMode="External"/><Relationship Id="rId676" Type="http://schemas.openxmlformats.org/officeDocument/2006/relationships/hyperlink" Target="http://en.tft-tft.com/product/detail?id=1867" TargetMode="External"/><Relationship Id="rId675" Type="http://schemas.openxmlformats.org/officeDocument/2006/relationships/hyperlink" Target="https://entft.tft-tft.com/2025061117460226.pdf" TargetMode="External"/><Relationship Id="rId674" Type="http://schemas.openxmlformats.org/officeDocument/2006/relationships/hyperlink" Target="http://en.tft-tft.com/product/detail?id=1820" TargetMode="External"/><Relationship Id="rId673" Type="http://schemas.openxmlformats.org/officeDocument/2006/relationships/hyperlink" Target="https://entft.tft-tft.com/2025053016333326.pdf" TargetMode="External"/><Relationship Id="rId672" Type="http://schemas.openxmlformats.org/officeDocument/2006/relationships/hyperlink" Target="http://en.tft-tft.com/product/detail?id=1814" TargetMode="External"/><Relationship Id="rId671" Type="http://schemas.openxmlformats.org/officeDocument/2006/relationships/hyperlink" Target="https://entft.tft-tft.com/2025050815561739.pdf" TargetMode="External"/><Relationship Id="rId670" Type="http://schemas.openxmlformats.org/officeDocument/2006/relationships/hyperlink" Target="http://en.tft-tft.com/product/detail?id=1781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081815131893.pdf" TargetMode="External"/><Relationship Id="rId668" Type="http://schemas.openxmlformats.org/officeDocument/2006/relationships/hyperlink" Target="http://en.tft-tft.com/product/detail?id=1755" TargetMode="External"/><Relationship Id="rId667" Type="http://schemas.openxmlformats.org/officeDocument/2006/relationships/hyperlink" Target="https://entft.tft-tft.com/2025061210501948.pdf" TargetMode="External"/><Relationship Id="rId666" Type="http://schemas.openxmlformats.org/officeDocument/2006/relationships/hyperlink" Target="http://en.tft-tft.com/product/detail?id=1702" TargetMode="External"/><Relationship Id="rId665" Type="http://schemas.openxmlformats.org/officeDocument/2006/relationships/hyperlink" Target="https://entft.tft-tft.com/2025040820534076.pdf" TargetMode="External"/><Relationship Id="rId664" Type="http://schemas.openxmlformats.org/officeDocument/2006/relationships/hyperlink" Target="http://en.tft-tft.com/product/detail?id=1629" TargetMode="External"/><Relationship Id="rId663" Type="http://schemas.openxmlformats.org/officeDocument/2006/relationships/hyperlink" Target="https://entft.tft-tft.com/2025040820533710.pdf" TargetMode="External"/><Relationship Id="rId662" Type="http://schemas.openxmlformats.org/officeDocument/2006/relationships/hyperlink" Target="http://en.tft-tft.com/product/detail?id=1627" TargetMode="External"/><Relationship Id="rId661" Type="http://schemas.openxmlformats.org/officeDocument/2006/relationships/hyperlink" Target="https://entft.tft-tft.com/2025040820525575.pdf" TargetMode="External"/><Relationship Id="rId660" Type="http://schemas.openxmlformats.org/officeDocument/2006/relationships/hyperlink" Target="http://en.tft-tft.com/product/detail?id=1606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5311.pdf" TargetMode="External"/><Relationship Id="rId658" Type="http://schemas.openxmlformats.org/officeDocument/2006/relationships/hyperlink" Target="http://en.tft-tft.com/product/detail?id=1605" TargetMode="External"/><Relationship Id="rId657" Type="http://schemas.openxmlformats.org/officeDocument/2006/relationships/hyperlink" Target="https://entft.tft-tft.com/2025103114590293.pdf" TargetMode="External"/><Relationship Id="rId656" Type="http://schemas.openxmlformats.org/officeDocument/2006/relationships/hyperlink" Target="http://en.tft-tft.com/product/detail?id=1593" TargetMode="External"/><Relationship Id="rId655" Type="http://schemas.openxmlformats.org/officeDocument/2006/relationships/hyperlink" Target="https://entft.tft-tft.com/2025110508374276.pdf" TargetMode="External"/><Relationship Id="rId654" Type="http://schemas.openxmlformats.org/officeDocument/2006/relationships/hyperlink" Target="http://en.tft-tft.com/product/detail?id=1592" TargetMode="External"/><Relationship Id="rId653" Type="http://schemas.openxmlformats.org/officeDocument/2006/relationships/hyperlink" Target="https://entft.tft-tft.com/2025040820521658.pdf" TargetMode="External"/><Relationship Id="rId652" Type="http://schemas.openxmlformats.org/officeDocument/2006/relationships/hyperlink" Target="http://en.tft-tft.com/product/detail?id=1587" TargetMode="External"/><Relationship Id="rId651" Type="http://schemas.openxmlformats.org/officeDocument/2006/relationships/hyperlink" Target="https://entft.tft-tft.com/2025040820521520.pdf" TargetMode="External"/><Relationship Id="rId650" Type="http://schemas.openxmlformats.org/officeDocument/2006/relationships/hyperlink" Target="http://en.tft-tft.com/product/detail?id=1586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521227.pdf" TargetMode="External"/><Relationship Id="rId648" Type="http://schemas.openxmlformats.org/officeDocument/2006/relationships/hyperlink" Target="http://en.tft-tft.com/product/detail?id=1585" TargetMode="External"/><Relationship Id="rId647" Type="http://schemas.openxmlformats.org/officeDocument/2006/relationships/hyperlink" Target="https://entft.tft-tft.com/2025040820521169.pdf" TargetMode="External"/><Relationship Id="rId646" Type="http://schemas.openxmlformats.org/officeDocument/2006/relationships/hyperlink" Target="http://en.tft-tft.com/product/detail?id=1584" TargetMode="External"/><Relationship Id="rId645" Type="http://schemas.openxmlformats.org/officeDocument/2006/relationships/hyperlink" Target="https://entft.tft-tft.com/2025040820513672.pdf" TargetMode="External"/><Relationship Id="rId644" Type="http://schemas.openxmlformats.org/officeDocument/2006/relationships/hyperlink" Target="http://en.tft-tft.com/product/detail?id=1569" TargetMode="External"/><Relationship Id="rId643" Type="http://schemas.openxmlformats.org/officeDocument/2006/relationships/hyperlink" Target="https://entft.tft-tft.com/2025040820492053.pdf" TargetMode="External"/><Relationship Id="rId642" Type="http://schemas.openxmlformats.org/officeDocument/2006/relationships/hyperlink" Target="http://en.tft-tft.com/product/detail?id=1506" TargetMode="External"/><Relationship Id="rId641" Type="http://schemas.openxmlformats.org/officeDocument/2006/relationships/hyperlink" Target="https://entft.tft-tft.com/2025040820473014.pdf" TargetMode="External"/><Relationship Id="rId640" Type="http://schemas.openxmlformats.org/officeDocument/2006/relationships/hyperlink" Target="http://en.tft-tft.com/product/detail?id=1460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0820405591.pdf" TargetMode="External"/><Relationship Id="rId638" Type="http://schemas.openxmlformats.org/officeDocument/2006/relationships/hyperlink" Target="http://en.tft-tft.com/product/detail?id=1301" TargetMode="External"/><Relationship Id="rId637" Type="http://schemas.openxmlformats.org/officeDocument/2006/relationships/hyperlink" Target="https://entft.tft-tft.com/2025040820354032.pdf" TargetMode="External"/><Relationship Id="rId636" Type="http://schemas.openxmlformats.org/officeDocument/2006/relationships/hyperlink" Target="http://en.tft-tft.com/product/detail?id=1111" TargetMode="External"/><Relationship Id="rId635" Type="http://schemas.openxmlformats.org/officeDocument/2006/relationships/hyperlink" Target="https://entft.tft-tft.com/2025040820275687.pdf" TargetMode="External"/><Relationship Id="rId634" Type="http://schemas.openxmlformats.org/officeDocument/2006/relationships/hyperlink" Target="http://en.tft-tft.com/product/detail?id=794" TargetMode="External"/><Relationship Id="rId633" Type="http://schemas.openxmlformats.org/officeDocument/2006/relationships/hyperlink" Target="https://entft.tft-tft.com/2025040820275444.pdf" TargetMode="External"/><Relationship Id="rId632" Type="http://schemas.openxmlformats.org/officeDocument/2006/relationships/hyperlink" Target="http://en.tft-tft.com/product/detail?id=793" TargetMode="External"/><Relationship Id="rId631" Type="http://schemas.openxmlformats.org/officeDocument/2006/relationships/hyperlink" Target="https://entft.tft-tft.com/2025040820211567.pdf" TargetMode="External"/><Relationship Id="rId630" Type="http://schemas.openxmlformats.org/officeDocument/2006/relationships/hyperlink" Target="http://en.tft-tft.com/product/detail?id=416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040820211398.pdf" TargetMode="External"/><Relationship Id="rId628" Type="http://schemas.openxmlformats.org/officeDocument/2006/relationships/hyperlink" Target="http://en.tft-tft.com/product/detail?id=415" TargetMode="External"/><Relationship Id="rId627" Type="http://schemas.openxmlformats.org/officeDocument/2006/relationships/hyperlink" Target="https://entft.tft-tft.com/2025041912024346.pdf" TargetMode="External"/><Relationship Id="rId626" Type="http://schemas.openxmlformats.org/officeDocument/2006/relationships/hyperlink" Target="http://en.tft-tft.com/product/detail?id=729" TargetMode="External"/><Relationship Id="rId625" Type="http://schemas.openxmlformats.org/officeDocument/2006/relationships/hyperlink" Target="https://entft.tft-tft.com/2025111916415950.pdf" TargetMode="External"/><Relationship Id="rId624" Type="http://schemas.openxmlformats.org/officeDocument/2006/relationships/hyperlink" Target="http://en.tft-tft.com/product/detail?id=1762" TargetMode="External"/><Relationship Id="rId623" Type="http://schemas.openxmlformats.org/officeDocument/2006/relationships/hyperlink" Target="https://entft.tft-tft.com/2025111916391439.pdf" TargetMode="External"/><Relationship Id="rId622" Type="http://schemas.openxmlformats.org/officeDocument/2006/relationships/hyperlink" Target="http://en.tft-tft.com/product/detail?id=1761" TargetMode="External"/><Relationship Id="rId621" Type="http://schemas.openxmlformats.org/officeDocument/2006/relationships/hyperlink" Target="https://entft.tft-tft.com/2025111916305541.pdf" TargetMode="External"/><Relationship Id="rId620" Type="http://schemas.openxmlformats.org/officeDocument/2006/relationships/hyperlink" Target="http://en.tft-tft.com/product/detail?id=1760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111916442734.pdf" TargetMode="External"/><Relationship Id="rId618" Type="http://schemas.openxmlformats.org/officeDocument/2006/relationships/hyperlink" Target="http://en.tft-tft.com/product/detail?id=1757" TargetMode="External"/><Relationship Id="rId617" Type="http://schemas.openxmlformats.org/officeDocument/2006/relationships/hyperlink" Target="https://entft.tft-tft.com/2025111817235246.pdf" TargetMode="External"/><Relationship Id="rId616" Type="http://schemas.openxmlformats.org/officeDocument/2006/relationships/hyperlink" Target="http://en.tft-tft.com/product/detail?id=1756" TargetMode="External"/><Relationship Id="rId615" Type="http://schemas.openxmlformats.org/officeDocument/2006/relationships/hyperlink" Target="https://entft.tft-tft.com/2025040820581417.pdf" TargetMode="External"/><Relationship Id="rId614" Type="http://schemas.openxmlformats.org/officeDocument/2006/relationships/hyperlink" Target="http://en.tft-tft.com/product/detail?id=1747" TargetMode="External"/><Relationship Id="rId613" Type="http://schemas.openxmlformats.org/officeDocument/2006/relationships/hyperlink" Target="https://entft.tft-tft.com/2025040820581257.pdf" TargetMode="External"/><Relationship Id="rId612" Type="http://schemas.openxmlformats.org/officeDocument/2006/relationships/hyperlink" Target="http://en.tft-tft.com/product/detail?id=1746" TargetMode="External"/><Relationship Id="rId611" Type="http://schemas.openxmlformats.org/officeDocument/2006/relationships/hyperlink" Target="https://entft.tft-tft.com/2025040820581049.pdf" TargetMode="External"/><Relationship Id="rId610" Type="http://schemas.openxmlformats.org/officeDocument/2006/relationships/hyperlink" Target="http://en.tft-tft.com/product/detail?id=1745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40820581053.pdf" TargetMode="External"/><Relationship Id="rId608" Type="http://schemas.openxmlformats.org/officeDocument/2006/relationships/hyperlink" Target="http://en.tft-tft.com/product/detail?id=1744" TargetMode="External"/><Relationship Id="rId607" Type="http://schemas.openxmlformats.org/officeDocument/2006/relationships/hyperlink" Target="https://entft.tft-tft.com/2025040820574247.pdf" TargetMode="External"/><Relationship Id="rId606" Type="http://schemas.openxmlformats.org/officeDocument/2006/relationships/hyperlink" Target="http://en.tft-tft.com/product/detail?id=1733" TargetMode="External"/><Relationship Id="rId605" Type="http://schemas.openxmlformats.org/officeDocument/2006/relationships/hyperlink" Target="https://entft.tft-tft.com/2025040820570443.pdf" TargetMode="External"/><Relationship Id="rId604" Type="http://schemas.openxmlformats.org/officeDocument/2006/relationships/hyperlink" Target="http://en.tft-tft.com/product/detail?id=1717" TargetMode="External"/><Relationship Id="rId603" Type="http://schemas.openxmlformats.org/officeDocument/2006/relationships/hyperlink" Target="https://entft.tft-tft.com/2025040820561232.pdf" TargetMode="External"/><Relationship Id="rId602" Type="http://schemas.openxmlformats.org/officeDocument/2006/relationships/hyperlink" Target="http://en.tft-tft.com/product/detail?id=1689" TargetMode="External"/><Relationship Id="rId601" Type="http://schemas.openxmlformats.org/officeDocument/2006/relationships/hyperlink" Target="https://entft.tft-tft.com/2025040820525963.pdf" TargetMode="External"/><Relationship Id="rId600" Type="http://schemas.openxmlformats.org/officeDocument/2006/relationships/hyperlink" Target="http://en.tft-tft.com/product/detail?id=1608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280939.pdf" TargetMode="External"/><Relationship Id="rId598" Type="http://schemas.openxmlformats.org/officeDocument/2006/relationships/hyperlink" Target="http://en.tft-tft.com/product/detail?id=797" TargetMode="External"/><Relationship Id="rId597" Type="http://schemas.openxmlformats.org/officeDocument/2006/relationships/hyperlink" Target="https://entft.tft-tft.com/2025051412064573.pdf" TargetMode="External"/><Relationship Id="rId596" Type="http://schemas.openxmlformats.org/officeDocument/2006/relationships/hyperlink" Target="http://en.tft-tft.com/product/detail?id=1793" TargetMode="External"/><Relationship Id="rId595" Type="http://schemas.openxmlformats.org/officeDocument/2006/relationships/hyperlink" Target="https://entft.tft-tft.com/2025051411404714.pdf" TargetMode="External"/><Relationship Id="rId594" Type="http://schemas.openxmlformats.org/officeDocument/2006/relationships/hyperlink" Target="http://en.tft-tft.com/product/detail?id=1792" TargetMode="External"/><Relationship Id="rId593" Type="http://schemas.openxmlformats.org/officeDocument/2006/relationships/hyperlink" Target="https://entft.tft-tft.com/2025091817412241.pdf" TargetMode="External"/><Relationship Id="rId592" Type="http://schemas.openxmlformats.org/officeDocument/2006/relationships/hyperlink" Target="http://en.tft-tft.com/product/detail?id=1965" TargetMode="External"/><Relationship Id="rId591" Type="http://schemas.openxmlformats.org/officeDocument/2006/relationships/hyperlink" Target="https://entft.tft-tft.com/2025091817311022.pdf" TargetMode="External"/><Relationship Id="rId590" Type="http://schemas.openxmlformats.org/officeDocument/2006/relationships/hyperlink" Target="http://en.tft-tft.com/product/detail?id=1964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570617.pdf" TargetMode="External"/><Relationship Id="rId588" Type="http://schemas.openxmlformats.org/officeDocument/2006/relationships/hyperlink" Target="http://en.tft-tft.com/product/detail?id=1718" TargetMode="External"/><Relationship Id="rId587" Type="http://schemas.openxmlformats.org/officeDocument/2006/relationships/hyperlink" Target="https://entft.tft-tft.com/2025040820554684.pdf" TargetMode="External"/><Relationship Id="rId586" Type="http://schemas.openxmlformats.org/officeDocument/2006/relationships/hyperlink" Target="http://en.tft-tft.com/product/detail?id=1677" TargetMode="External"/><Relationship Id="rId585" Type="http://schemas.openxmlformats.org/officeDocument/2006/relationships/hyperlink" Target="https://entft.tft-tft.com/2025040820545915.pdf" TargetMode="External"/><Relationship Id="rId584" Type="http://schemas.openxmlformats.org/officeDocument/2006/relationships/hyperlink" Target="http://en.tft-tft.com/product/detail?id=1657" TargetMode="External"/><Relationship Id="rId583" Type="http://schemas.openxmlformats.org/officeDocument/2006/relationships/hyperlink" Target="https://entft.tft-tft.com/2025040820545728.pdf" TargetMode="External"/><Relationship Id="rId582" Type="http://schemas.openxmlformats.org/officeDocument/2006/relationships/hyperlink" Target="http://en.tft-tft.com/product/detail?id=1656" TargetMode="External"/><Relationship Id="rId581" Type="http://schemas.openxmlformats.org/officeDocument/2006/relationships/hyperlink" Target="https://entft.tft-tft.com/2025040820531658.pdf" TargetMode="External"/><Relationship Id="rId580" Type="http://schemas.openxmlformats.org/officeDocument/2006/relationships/hyperlink" Target="http://en.tft-tft.com/product/detail?id=1616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40820500889.pdf" TargetMode="External"/><Relationship Id="rId578" Type="http://schemas.openxmlformats.org/officeDocument/2006/relationships/hyperlink" Target="http://en.tft-tft.com/product/detail?id=1527" TargetMode="External"/><Relationship Id="rId577" Type="http://schemas.openxmlformats.org/officeDocument/2006/relationships/hyperlink" Target="https://entft.tft-tft.com/2025040820361791.pdf" TargetMode="External"/><Relationship Id="rId576" Type="http://schemas.openxmlformats.org/officeDocument/2006/relationships/hyperlink" Target="http://en.tft-tft.com/product/detail?id=1133" TargetMode="External"/><Relationship Id="rId575" Type="http://schemas.openxmlformats.org/officeDocument/2006/relationships/hyperlink" Target="https://entft.tft-tft.com/2025112611374998.pdf" TargetMode="External"/><Relationship Id="rId574" Type="http://schemas.openxmlformats.org/officeDocument/2006/relationships/hyperlink" Target="http://en.tft-tft.com/product/detail?id=2018" TargetMode="External"/><Relationship Id="rId573" Type="http://schemas.openxmlformats.org/officeDocument/2006/relationships/hyperlink" Target="https://entft.tft-tft.com/2025120611555092.pdf" TargetMode="External"/><Relationship Id="rId572" Type="http://schemas.openxmlformats.org/officeDocument/2006/relationships/hyperlink" Target="http://en.tft-tft.com/product/detail?id=2017" TargetMode="External"/><Relationship Id="rId571" Type="http://schemas.openxmlformats.org/officeDocument/2006/relationships/hyperlink" Target="https://entft.tft-tft.com/2025062116270344.pdf" TargetMode="External"/><Relationship Id="rId570" Type="http://schemas.openxmlformats.org/officeDocument/2006/relationships/hyperlink" Target="http://en.tft-tft.com/product/detail?id=1854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062116182850.pdf" TargetMode="External"/><Relationship Id="rId568" Type="http://schemas.openxmlformats.org/officeDocument/2006/relationships/hyperlink" Target="http://en.tft-tft.com/product/detail?id=1853" TargetMode="External"/><Relationship Id="rId567" Type="http://schemas.openxmlformats.org/officeDocument/2006/relationships/hyperlink" Target="https://entft.tft-tft.com/2025062116052971.pdf" TargetMode="External"/><Relationship Id="rId566" Type="http://schemas.openxmlformats.org/officeDocument/2006/relationships/hyperlink" Target="http://en.tft-tft.com/product/detail?id=1852" TargetMode="External"/><Relationship Id="rId565" Type="http://schemas.openxmlformats.org/officeDocument/2006/relationships/hyperlink" Target="https://entft.tft-tft.com/2025051413583546.pdf" TargetMode="External"/><Relationship Id="rId564" Type="http://schemas.openxmlformats.org/officeDocument/2006/relationships/hyperlink" Target="http://en.tft-tft.com/product/detail?id=1794" TargetMode="External"/><Relationship Id="rId563" Type="http://schemas.openxmlformats.org/officeDocument/2006/relationships/hyperlink" Target="https://entft.tft-tft.com/2025040820513331.pdf" TargetMode="External"/><Relationship Id="rId562" Type="http://schemas.openxmlformats.org/officeDocument/2006/relationships/hyperlink" Target="http://en.tft-tft.com/product/detail?id=1567" TargetMode="External"/><Relationship Id="rId561" Type="http://schemas.openxmlformats.org/officeDocument/2006/relationships/hyperlink" Target="https://entft.tft-tft.com/2025040820500439.pdf" TargetMode="External"/><Relationship Id="rId560" Type="http://schemas.openxmlformats.org/officeDocument/2006/relationships/hyperlink" Target="http://en.tft-tft.com/product/detail?id=1525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121011193996.pdf" TargetMode="External"/><Relationship Id="rId558" Type="http://schemas.openxmlformats.org/officeDocument/2006/relationships/hyperlink" Target="http://en.tft-tft.com/product/detail?id=2026" TargetMode="External"/><Relationship Id="rId557" Type="http://schemas.openxmlformats.org/officeDocument/2006/relationships/hyperlink" Target="https://entft.tft-tft.com/2025111016310344.pdf" TargetMode="External"/><Relationship Id="rId556" Type="http://schemas.openxmlformats.org/officeDocument/2006/relationships/hyperlink" Target="http://en.tft-tft.com/product/detail?id=2009" TargetMode="External"/><Relationship Id="rId555" Type="http://schemas.openxmlformats.org/officeDocument/2006/relationships/hyperlink" Target="https://entft.tft-tft.com/2025120610010031.pdf" TargetMode="External"/><Relationship Id="rId554" Type="http://schemas.openxmlformats.org/officeDocument/2006/relationships/hyperlink" Target="http://en.tft-tft.com/product/detail?id=2008" TargetMode="External"/><Relationship Id="rId553" Type="http://schemas.openxmlformats.org/officeDocument/2006/relationships/hyperlink" Target="https://entft.tft-tft.com/2025111016002622.pdf" TargetMode="External"/><Relationship Id="rId552" Type="http://schemas.openxmlformats.org/officeDocument/2006/relationships/hyperlink" Target="http://en.tft-tft.com/product/detail?id=2007" TargetMode="External"/><Relationship Id="rId551" Type="http://schemas.openxmlformats.org/officeDocument/2006/relationships/hyperlink" Target="https://entft.tft-tft.com/2025102016100557.pdf" TargetMode="External"/><Relationship Id="rId550" Type="http://schemas.openxmlformats.org/officeDocument/2006/relationships/hyperlink" Target="http://en.tft-tft.com/product/detail?id=1987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72516493549.pdf" TargetMode="External"/><Relationship Id="rId548" Type="http://schemas.openxmlformats.org/officeDocument/2006/relationships/hyperlink" Target="http://en.tft-tft.com/product/detail?id=1917" TargetMode="External"/><Relationship Id="rId547" Type="http://schemas.openxmlformats.org/officeDocument/2006/relationships/hyperlink" Target="https://entft.tft-tft.com/2025071611591195.pdf" TargetMode="External"/><Relationship Id="rId546" Type="http://schemas.openxmlformats.org/officeDocument/2006/relationships/hyperlink" Target="http://en.tft-tft.com/product/detail?id=1903" TargetMode="External"/><Relationship Id="rId545" Type="http://schemas.openxmlformats.org/officeDocument/2006/relationships/hyperlink" Target="https://entft.tft-tft.com/2025071514243743.pdf" TargetMode="External"/><Relationship Id="rId544" Type="http://schemas.openxmlformats.org/officeDocument/2006/relationships/hyperlink" Target="http://en.tft-tft.com/product/detail?id=1894" TargetMode="External"/><Relationship Id="rId543" Type="http://schemas.openxmlformats.org/officeDocument/2006/relationships/hyperlink" Target="https://entft.tft-tft.com/2025071511560483.pdf" TargetMode="External"/><Relationship Id="rId542" Type="http://schemas.openxmlformats.org/officeDocument/2006/relationships/hyperlink" Target="http://en.tft-tft.com/product/detail?id=1893" TargetMode="External"/><Relationship Id="rId541" Type="http://schemas.openxmlformats.org/officeDocument/2006/relationships/hyperlink" Target="https://entft.tft-tft.com/2025071417114529.pdf" TargetMode="External"/><Relationship Id="rId540" Type="http://schemas.openxmlformats.org/officeDocument/2006/relationships/hyperlink" Target="http://en.tft-tft.com/product/detail?id=1891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71417011226.pdf" TargetMode="External"/><Relationship Id="rId538" Type="http://schemas.openxmlformats.org/officeDocument/2006/relationships/hyperlink" Target="http://en.tft-tft.com/product/detail?id=1890" TargetMode="External"/><Relationship Id="rId537" Type="http://schemas.openxmlformats.org/officeDocument/2006/relationships/hyperlink" Target="https://entft.tft-tft.com/2025042911483451.pdf" TargetMode="External"/><Relationship Id="rId536" Type="http://schemas.openxmlformats.org/officeDocument/2006/relationships/hyperlink" Target="http://en.tft-tft.com/product/detail?id=1772" TargetMode="External"/><Relationship Id="rId535" Type="http://schemas.openxmlformats.org/officeDocument/2006/relationships/hyperlink" Target="https://entft.tft-tft.com/2025042911372069.pdf" TargetMode="External"/><Relationship Id="rId534" Type="http://schemas.openxmlformats.org/officeDocument/2006/relationships/hyperlink" Target="http://en.tft-tft.com/product/detail?id=1771" TargetMode="External"/><Relationship Id="rId533" Type="http://schemas.openxmlformats.org/officeDocument/2006/relationships/hyperlink" Target="https://entft.tft-tft.com/2025041717303452.pdf" TargetMode="External"/><Relationship Id="rId532" Type="http://schemas.openxmlformats.org/officeDocument/2006/relationships/hyperlink" Target="http://en.tft-tft.com/product/detail?id=1768" TargetMode="External"/><Relationship Id="rId531" Type="http://schemas.openxmlformats.org/officeDocument/2006/relationships/hyperlink" Target="https://entft.tft-tft.com/2025040820542995.pdf" TargetMode="External"/><Relationship Id="rId530" Type="http://schemas.openxmlformats.org/officeDocument/2006/relationships/hyperlink" Target="http://en.tft-tft.com/product/detail?id=1648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42619.pdf" TargetMode="External"/><Relationship Id="rId528" Type="http://schemas.openxmlformats.org/officeDocument/2006/relationships/hyperlink" Target="http://en.tft-tft.com/product/detail?id=1647" TargetMode="External"/><Relationship Id="rId527" Type="http://schemas.openxmlformats.org/officeDocument/2006/relationships/hyperlink" Target="https://entft.tft-tft.com/2025040820542384.pdf" TargetMode="External"/><Relationship Id="rId526" Type="http://schemas.openxmlformats.org/officeDocument/2006/relationships/hyperlink" Target="http://en.tft-tft.com/product/detail?id=1646" TargetMode="External"/><Relationship Id="rId525" Type="http://schemas.openxmlformats.org/officeDocument/2006/relationships/hyperlink" Target="https://entft.tft-tft.com/2025040820541565.pdf" TargetMode="External"/><Relationship Id="rId524" Type="http://schemas.openxmlformats.org/officeDocument/2006/relationships/hyperlink" Target="http://en.tft-tft.com/product/detail?id=1642" TargetMode="External"/><Relationship Id="rId523" Type="http://schemas.openxmlformats.org/officeDocument/2006/relationships/hyperlink" Target="https://entft.tft-tft.com/2025103115535995.pdf" TargetMode="External"/><Relationship Id="rId522" Type="http://schemas.openxmlformats.org/officeDocument/2006/relationships/hyperlink" Target="http://en.tft-tft.com/product/detail?id=1640" TargetMode="External"/><Relationship Id="rId521" Type="http://schemas.openxmlformats.org/officeDocument/2006/relationships/hyperlink" Target="https://entft.tft-tft.com/2025090415344317.pdf" TargetMode="External"/><Relationship Id="rId520" Type="http://schemas.openxmlformats.org/officeDocument/2006/relationships/hyperlink" Target="http://en.tft-tft.com/product/detail?id=1637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530131.pdf" TargetMode="External"/><Relationship Id="rId518" Type="http://schemas.openxmlformats.org/officeDocument/2006/relationships/hyperlink" Target="http://en.tft-tft.com/product/detail?id=1609" TargetMode="External"/><Relationship Id="rId517" Type="http://schemas.openxmlformats.org/officeDocument/2006/relationships/hyperlink" Target="https://entft.tft-tft.com/2025040820525234.pdf" TargetMode="External"/><Relationship Id="rId516" Type="http://schemas.openxmlformats.org/officeDocument/2006/relationships/hyperlink" Target="http://en.tft-tft.com/product/detail?id=1604" TargetMode="External"/><Relationship Id="rId515" Type="http://schemas.openxmlformats.org/officeDocument/2006/relationships/hyperlink" Target="https://entft.tft-tft.com/2025040820501089.pdf" TargetMode="External"/><Relationship Id="rId514" Type="http://schemas.openxmlformats.org/officeDocument/2006/relationships/hyperlink" Target="http://en.tft-tft.com/product/detail?id=1529" TargetMode="External"/><Relationship Id="rId513" Type="http://schemas.openxmlformats.org/officeDocument/2006/relationships/hyperlink" Target="https://entft.tft-tft.com/2025072915120216.pdf" TargetMode="External"/><Relationship Id="rId512" Type="http://schemas.openxmlformats.org/officeDocument/2006/relationships/hyperlink" Target="http://en.tft-tft.com/product/detail?id=1520" TargetMode="External"/><Relationship Id="rId511" Type="http://schemas.openxmlformats.org/officeDocument/2006/relationships/hyperlink" Target="https://entft.tft-tft.com/2025040820495037.pdf" TargetMode="External"/><Relationship Id="rId510" Type="http://schemas.openxmlformats.org/officeDocument/2006/relationships/hyperlink" Target="http://en.tft-tft.com/product/detail?id=1519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0820494986.pdf" TargetMode="External"/><Relationship Id="rId508" Type="http://schemas.openxmlformats.org/officeDocument/2006/relationships/hyperlink" Target="http://en.tft-tft.com/product/detail?id=1518" TargetMode="External"/><Relationship Id="rId507" Type="http://schemas.openxmlformats.org/officeDocument/2006/relationships/hyperlink" Target="https://entft.tft-tft.com/2025040820494724.pdf" TargetMode="External"/><Relationship Id="rId506" Type="http://schemas.openxmlformats.org/officeDocument/2006/relationships/hyperlink" Target="http://en.tft-tft.com/product/detail?id=1517" TargetMode="External"/><Relationship Id="rId505" Type="http://schemas.openxmlformats.org/officeDocument/2006/relationships/hyperlink" Target="https://entft.tft-tft.com/2025111318313416.pdf" TargetMode="External"/><Relationship Id="rId504" Type="http://schemas.openxmlformats.org/officeDocument/2006/relationships/hyperlink" Target="http://en.tft-tft.com/product/detail?id=1411" TargetMode="External"/><Relationship Id="rId503" Type="http://schemas.openxmlformats.org/officeDocument/2006/relationships/hyperlink" Target="https://entft.tft-tft.com/2025040820450666.pdf" TargetMode="External"/><Relationship Id="rId502" Type="http://schemas.openxmlformats.org/officeDocument/2006/relationships/hyperlink" Target="http://en.tft-tft.com/product/detail?id=1410" TargetMode="External"/><Relationship Id="rId501" Type="http://schemas.openxmlformats.org/officeDocument/2006/relationships/hyperlink" Target="https://entft.tft-tft.com/2025040820450313.pdf" TargetMode="External"/><Relationship Id="rId500" Type="http://schemas.openxmlformats.org/officeDocument/2006/relationships/hyperlink" Target="http://en.tft-tft.com/product/detail?id=1409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1911343061.pdf" TargetMode="External"/><Relationship Id="rId498" Type="http://schemas.openxmlformats.org/officeDocument/2006/relationships/hyperlink" Target="http://en.tft-tft.com/product/detail?id=1232" TargetMode="External"/><Relationship Id="rId497" Type="http://schemas.openxmlformats.org/officeDocument/2006/relationships/hyperlink" Target="https://entft.tft-tft.com/2025041910572044.pdf" TargetMode="External"/><Relationship Id="rId496" Type="http://schemas.openxmlformats.org/officeDocument/2006/relationships/hyperlink" Target="http://en.tft-tft.com/product/detail?id=1231" TargetMode="External"/><Relationship Id="rId495" Type="http://schemas.openxmlformats.org/officeDocument/2006/relationships/hyperlink" Target="https://entft.tft-tft.com/2025040820374417.pdf" TargetMode="External"/><Relationship Id="rId494" Type="http://schemas.openxmlformats.org/officeDocument/2006/relationships/hyperlink" Target="http://en.tft-tft.com/product/detail?id=1204" TargetMode="External"/><Relationship Id="rId493" Type="http://schemas.openxmlformats.org/officeDocument/2006/relationships/hyperlink" Target="https://entft.tft-tft.com/2025041910550773.pdf" TargetMode="External"/><Relationship Id="rId492" Type="http://schemas.openxmlformats.org/officeDocument/2006/relationships/hyperlink" Target="http://en.tft-tft.com/product/detail?id=1181" TargetMode="External"/><Relationship Id="rId491" Type="http://schemas.openxmlformats.org/officeDocument/2006/relationships/hyperlink" Target="https://entft.tft-tft.com/2025041910515441.pdf" TargetMode="External"/><Relationship Id="rId490" Type="http://schemas.openxmlformats.org/officeDocument/2006/relationships/hyperlink" Target="http://en.tft-tft.com/product/detail?id=118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90414582697.pdf" TargetMode="External"/><Relationship Id="rId488" Type="http://schemas.openxmlformats.org/officeDocument/2006/relationships/hyperlink" Target="http://en.tft-tft.com/product/detail?id=1168" TargetMode="External"/><Relationship Id="rId487" Type="http://schemas.openxmlformats.org/officeDocument/2006/relationships/hyperlink" Target="https://entft.tft-tft.com/2025090414503623.pdf" TargetMode="External"/><Relationship Id="rId486" Type="http://schemas.openxmlformats.org/officeDocument/2006/relationships/hyperlink" Target="http://en.tft-tft.com/product/detail?id=1167" TargetMode="External"/><Relationship Id="rId485" Type="http://schemas.openxmlformats.org/officeDocument/2006/relationships/hyperlink" Target="https://entft.tft-tft.com/2025040820362245.pdf" TargetMode="External"/><Relationship Id="rId484" Type="http://schemas.openxmlformats.org/officeDocument/2006/relationships/hyperlink" Target="http://en.tft-tft.com/product/detail?id=1138" TargetMode="External"/><Relationship Id="rId483" Type="http://schemas.openxmlformats.org/officeDocument/2006/relationships/hyperlink" Target="https://entft.tft-tft.com/2025040820361519.pdf" TargetMode="External"/><Relationship Id="rId482" Type="http://schemas.openxmlformats.org/officeDocument/2006/relationships/hyperlink" Target="http://en.tft-tft.com/product/detail?id=1131" TargetMode="External"/><Relationship Id="rId481" Type="http://schemas.openxmlformats.org/officeDocument/2006/relationships/hyperlink" Target="https://entft.tft-tft.com/2025040820360988.pdf" TargetMode="External"/><Relationship Id="rId480" Type="http://schemas.openxmlformats.org/officeDocument/2006/relationships/hyperlink" Target="http://en.tft-tft.com/product/detail?id=1128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0820345645.pdf" TargetMode="External"/><Relationship Id="rId478" Type="http://schemas.openxmlformats.org/officeDocument/2006/relationships/hyperlink" Target="http://en.tft-tft.com/product/detail?id=1090" TargetMode="External"/><Relationship Id="rId477" Type="http://schemas.openxmlformats.org/officeDocument/2006/relationships/hyperlink" Target="https://entft.tft-tft.com/2025040820345341.pdf" TargetMode="External"/><Relationship Id="rId476" Type="http://schemas.openxmlformats.org/officeDocument/2006/relationships/hyperlink" Target="http://en.tft-tft.com/product/detail?id=1088" TargetMode="External"/><Relationship Id="rId475" Type="http://schemas.openxmlformats.org/officeDocument/2006/relationships/hyperlink" Target="https://entft.tft-tft.com/2025041911164043.pdf" TargetMode="External"/><Relationship Id="rId474" Type="http://schemas.openxmlformats.org/officeDocument/2006/relationships/hyperlink" Target="http://en.tft-tft.com/product/detail?id=1052" TargetMode="External"/><Relationship Id="rId473" Type="http://schemas.openxmlformats.org/officeDocument/2006/relationships/hyperlink" Target="https://entft.tft-tft.com/2025041911170968.pdf" TargetMode="External"/><Relationship Id="rId472" Type="http://schemas.openxmlformats.org/officeDocument/2006/relationships/hyperlink" Target="http://en.tft-tft.com/product/detail?id=1050" TargetMode="External"/><Relationship Id="rId471" Type="http://schemas.openxmlformats.org/officeDocument/2006/relationships/hyperlink" Target="https://entft.tft-tft.com/2025040820335167.pdf" TargetMode="External"/><Relationship Id="rId470" Type="http://schemas.openxmlformats.org/officeDocument/2006/relationships/hyperlink" Target="http://en.tft-tft.com/product/detail?id=104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0820333134.pdf" TargetMode="External"/><Relationship Id="rId468" Type="http://schemas.openxmlformats.org/officeDocument/2006/relationships/hyperlink" Target="http://en.tft-tft.com/product/detail?id=1042" TargetMode="External"/><Relationship Id="rId467" Type="http://schemas.openxmlformats.org/officeDocument/2006/relationships/hyperlink" Target="https://entft.tft-tft.com/2025041910403095.pdf" TargetMode="External"/><Relationship Id="rId466" Type="http://schemas.openxmlformats.org/officeDocument/2006/relationships/hyperlink" Target="http://en.tft-tft.com/product/detail?id=1034" TargetMode="External"/><Relationship Id="rId465" Type="http://schemas.openxmlformats.org/officeDocument/2006/relationships/hyperlink" Target="https://entft.tft-tft.com/2025040820314751.pdf" TargetMode="External"/><Relationship Id="rId464" Type="http://schemas.openxmlformats.org/officeDocument/2006/relationships/hyperlink" Target="http://en.tft-tft.com/product/detail?id=978" TargetMode="External"/><Relationship Id="rId463" Type="http://schemas.openxmlformats.org/officeDocument/2006/relationships/hyperlink" Target="https://entft.tft-tft.com/2025040820314634.pdf" TargetMode="External"/><Relationship Id="rId462" Type="http://schemas.openxmlformats.org/officeDocument/2006/relationships/hyperlink" Target="http://en.tft-tft.com/product/detail?id=977" TargetMode="External"/><Relationship Id="rId461" Type="http://schemas.openxmlformats.org/officeDocument/2006/relationships/hyperlink" Target="https://entft.tft-tft.com/2025041910371661.pdf" TargetMode="External"/><Relationship Id="rId460" Type="http://schemas.openxmlformats.org/officeDocument/2006/relationships/hyperlink" Target="http://en.tft-tft.com/product/detail?id=909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300845.pdf" TargetMode="External"/><Relationship Id="rId458" Type="http://schemas.openxmlformats.org/officeDocument/2006/relationships/hyperlink" Target="http://en.tft-tft.com/product/detail?id=899" TargetMode="External"/><Relationship Id="rId457" Type="http://schemas.openxmlformats.org/officeDocument/2006/relationships/hyperlink" Target="https://entft.tft-tft.com/2025042411165256.pdf" TargetMode="External"/><Relationship Id="rId456" Type="http://schemas.openxmlformats.org/officeDocument/2006/relationships/hyperlink" Target="http://en.tft-tft.com/product/detail?id=892" TargetMode="External"/><Relationship Id="rId455" Type="http://schemas.openxmlformats.org/officeDocument/2006/relationships/hyperlink" Target="https://entft.tft-tft.com/2025042411031757.pdf" TargetMode="External"/><Relationship Id="rId454" Type="http://schemas.openxmlformats.org/officeDocument/2006/relationships/hyperlink" Target="http://en.tft-tft.com/product/detail?id=890" TargetMode="External"/><Relationship Id="rId453" Type="http://schemas.openxmlformats.org/officeDocument/2006/relationships/hyperlink" Target="https://entft.tft-tft.com/2025040820295717.pdf" TargetMode="External"/><Relationship Id="rId452" Type="http://schemas.openxmlformats.org/officeDocument/2006/relationships/hyperlink" Target="http://en.tft-tft.com/product/detail?id=889" TargetMode="External"/><Relationship Id="rId451" Type="http://schemas.openxmlformats.org/officeDocument/2006/relationships/hyperlink" Target="https://entft.tft-tft.com/2025040820295344.pdf" TargetMode="External"/><Relationship Id="rId450" Type="http://schemas.openxmlformats.org/officeDocument/2006/relationships/hyperlink" Target="http://en.tft-tft.com/product/detail?id=888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2314353617.pdf" TargetMode="External"/><Relationship Id="rId448" Type="http://schemas.openxmlformats.org/officeDocument/2006/relationships/hyperlink" Target="http://en.tft-tft.com/product/detail?id=855" TargetMode="External"/><Relationship Id="rId447" Type="http://schemas.openxmlformats.org/officeDocument/2006/relationships/hyperlink" Target="https://entft.tft-tft.com/2025040820291139.pdf" TargetMode="External"/><Relationship Id="rId446" Type="http://schemas.openxmlformats.org/officeDocument/2006/relationships/hyperlink" Target="http://en.tft-tft.com/product/detail?id=847" TargetMode="External"/><Relationship Id="rId445" Type="http://schemas.openxmlformats.org/officeDocument/2006/relationships/hyperlink" Target="https://entft.tft-tft.com/2025042309010329.pdf" TargetMode="External"/><Relationship Id="rId444" Type="http://schemas.openxmlformats.org/officeDocument/2006/relationships/hyperlink" Target="http://en.tft-tft.com/product/detail?id=846" TargetMode="External"/><Relationship Id="rId443" Type="http://schemas.openxmlformats.org/officeDocument/2006/relationships/hyperlink" Target="https://entft.tft-tft.com/2025042215000870.pdf" TargetMode="External"/><Relationship Id="rId442" Type="http://schemas.openxmlformats.org/officeDocument/2006/relationships/hyperlink" Target="http://en.tft-tft.com/product/detail?id=832" TargetMode="External"/><Relationship Id="rId441" Type="http://schemas.openxmlformats.org/officeDocument/2006/relationships/hyperlink" Target="https://entft.tft-tft.com/2025040820285450.pdf" TargetMode="External"/><Relationship Id="rId440" Type="http://schemas.openxmlformats.org/officeDocument/2006/relationships/hyperlink" Target="http://en.tft-tft.com/product/detail?id=826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285216.pdf" TargetMode="External"/><Relationship Id="rId438" Type="http://schemas.openxmlformats.org/officeDocument/2006/relationships/hyperlink" Target="http://en.tft-tft.com/product/detail?id=825" TargetMode="External"/><Relationship Id="rId437" Type="http://schemas.openxmlformats.org/officeDocument/2006/relationships/hyperlink" Target="https://entft.tft-tft.com/2025040820553080.pdf" TargetMode="External"/><Relationship Id="rId436" Type="http://schemas.openxmlformats.org/officeDocument/2006/relationships/hyperlink" Target="http://en.tft-tft.com/product/detail?id=1670" TargetMode="External"/><Relationship Id="rId435" Type="http://schemas.openxmlformats.org/officeDocument/2006/relationships/hyperlink" Target="https://entft.tft-tft.com/2025040820550350.pdf" TargetMode="External"/><Relationship Id="rId434" Type="http://schemas.openxmlformats.org/officeDocument/2006/relationships/hyperlink" Target="http://en.tft-tft.com/product/detail?id=1658" TargetMode="External"/><Relationship Id="rId433" Type="http://schemas.openxmlformats.org/officeDocument/2006/relationships/hyperlink" Target="https://entft.tft-tft.com/2025040820513110.pdf" TargetMode="External"/><Relationship Id="rId432" Type="http://schemas.openxmlformats.org/officeDocument/2006/relationships/hyperlink" Target="http://en.tft-tft.com/product/detail?id=1566" TargetMode="External"/><Relationship Id="rId431" Type="http://schemas.openxmlformats.org/officeDocument/2006/relationships/hyperlink" Target="https://entft.tft-tft.com/2025040820482858.pdf" TargetMode="External"/><Relationship Id="rId430" Type="http://schemas.openxmlformats.org/officeDocument/2006/relationships/hyperlink" Target="http://en.tft-tft.com/product/detail?id=1486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482628.pdf" TargetMode="External"/><Relationship Id="rId428" Type="http://schemas.openxmlformats.org/officeDocument/2006/relationships/hyperlink" Target="http://en.tft-tft.com/product/detail?id=1485" TargetMode="External"/><Relationship Id="rId427" Type="http://schemas.openxmlformats.org/officeDocument/2006/relationships/hyperlink" Target="https://entft.tft-tft.com/2025040820482416.pdf" TargetMode="External"/><Relationship Id="rId426" Type="http://schemas.openxmlformats.org/officeDocument/2006/relationships/hyperlink" Target="http://en.tft-tft.com/product/detail?id=1484" TargetMode="External"/><Relationship Id="rId425" Type="http://schemas.openxmlformats.org/officeDocument/2006/relationships/hyperlink" Target="https://entft.tft-tft.com/2025040820482298.pdf" TargetMode="External"/><Relationship Id="rId424" Type="http://schemas.openxmlformats.org/officeDocument/2006/relationships/hyperlink" Target="http://en.tft-tft.com/product/detail?id=1483" TargetMode="External"/><Relationship Id="rId423" Type="http://schemas.openxmlformats.org/officeDocument/2006/relationships/hyperlink" Target="https://entft.tft-tft.com/2025040820344476.pdf" TargetMode="External"/><Relationship Id="rId422" Type="http://schemas.openxmlformats.org/officeDocument/2006/relationships/hyperlink" Target="http://en.tft-tft.com/product/detail?id=1082" TargetMode="External"/><Relationship Id="rId421" Type="http://schemas.openxmlformats.org/officeDocument/2006/relationships/hyperlink" Target="https://entft.tft-tft.com/2025040820325850.pdf" TargetMode="External"/><Relationship Id="rId420" Type="http://schemas.openxmlformats.org/officeDocument/2006/relationships/hyperlink" Target="http://en.tft-tft.com/product/detail?id=1020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21234.pdf" TargetMode="External"/><Relationship Id="rId418" Type="http://schemas.openxmlformats.org/officeDocument/2006/relationships/hyperlink" Target="http://en.tft-tft.com/product/detail?id=988" TargetMode="External"/><Relationship Id="rId417" Type="http://schemas.openxmlformats.org/officeDocument/2006/relationships/hyperlink" Target="https://entft.tft-tft.com/2025040820314516.pdf" TargetMode="External"/><Relationship Id="rId416" Type="http://schemas.openxmlformats.org/officeDocument/2006/relationships/hyperlink" Target="http://en.tft-tft.com/product/detail?id=976" TargetMode="External"/><Relationship Id="rId415" Type="http://schemas.openxmlformats.org/officeDocument/2006/relationships/hyperlink" Target="https://entft.tft-tft.com/2025040820305412.pdf" TargetMode="External"/><Relationship Id="rId414" Type="http://schemas.openxmlformats.org/officeDocument/2006/relationships/hyperlink" Target="http://en.tft-tft.com/product/detail?id=940" TargetMode="External"/><Relationship Id="rId413" Type="http://schemas.openxmlformats.org/officeDocument/2006/relationships/hyperlink" Target="https://entft.tft-tft.com/2025040820304821.pdf" TargetMode="External"/><Relationship Id="rId412" Type="http://schemas.openxmlformats.org/officeDocument/2006/relationships/hyperlink" Target="http://en.tft-tft.com/product/detail?id=935" TargetMode="External"/><Relationship Id="rId411" Type="http://schemas.openxmlformats.org/officeDocument/2006/relationships/hyperlink" Target="https://entft.tft-tft.com/2025040820304524.pdf" TargetMode="External"/><Relationship Id="rId410" Type="http://schemas.openxmlformats.org/officeDocument/2006/relationships/hyperlink" Target="http://en.tft-tft.com/product/detail?id=934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304388.pdf" TargetMode="External"/><Relationship Id="rId408" Type="http://schemas.openxmlformats.org/officeDocument/2006/relationships/hyperlink" Target="http://en.tft-tft.com/product/detail?id=933" TargetMode="External"/><Relationship Id="rId407" Type="http://schemas.openxmlformats.org/officeDocument/2006/relationships/hyperlink" Target="https://entft.tft-tft.com/2025040820304219.pdf" TargetMode="External"/><Relationship Id="rId406" Type="http://schemas.openxmlformats.org/officeDocument/2006/relationships/hyperlink" Target="http://en.tft-tft.com/product/detail?id=932" TargetMode="External"/><Relationship Id="rId405" Type="http://schemas.openxmlformats.org/officeDocument/2006/relationships/hyperlink" Target="https://entft.tft-tft.com/2025112710482139.pdf" TargetMode="External"/><Relationship Id="rId404" Type="http://schemas.openxmlformats.org/officeDocument/2006/relationships/hyperlink" Target="http://en.tft-tft.com/product/detail?id=2022" TargetMode="External"/><Relationship Id="rId403" Type="http://schemas.openxmlformats.org/officeDocument/2006/relationships/hyperlink" Target="https://entft.tft-tft.com/2025040820513447.pdf" TargetMode="External"/><Relationship Id="rId402" Type="http://schemas.openxmlformats.org/officeDocument/2006/relationships/hyperlink" Target="http://en.tft-tft.com/product/detail?id=1568" TargetMode="External"/><Relationship Id="rId401" Type="http://schemas.openxmlformats.org/officeDocument/2006/relationships/hyperlink" Target="https://entft.tft-tft.com/2025040820313471.pdf" TargetMode="External"/><Relationship Id="rId400" Type="http://schemas.openxmlformats.org/officeDocument/2006/relationships/hyperlink" Target="http://en.tft-tft.com/product/detail?id=970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184036.pdf" TargetMode="External"/><Relationship Id="rId398" Type="http://schemas.openxmlformats.org/officeDocument/2006/relationships/hyperlink" Target="http://en.tft-tft.com/product/detail?id=182" TargetMode="External"/><Relationship Id="rId397" Type="http://schemas.openxmlformats.org/officeDocument/2006/relationships/hyperlink" Target="https://entft.tft-tft.com/2025040820183885.pdf" TargetMode="External"/><Relationship Id="rId396" Type="http://schemas.openxmlformats.org/officeDocument/2006/relationships/hyperlink" Target="http://en.tft-tft.com/product/detail?id=181" TargetMode="External"/><Relationship Id="rId395" Type="http://schemas.openxmlformats.org/officeDocument/2006/relationships/hyperlink" Target="https://entft.tft-tft.com/2025082514334894.pdf" TargetMode="External"/><Relationship Id="rId394" Type="http://schemas.openxmlformats.org/officeDocument/2006/relationships/hyperlink" Target="http://en.tft-tft.com/product/detail?id=1941" TargetMode="External"/><Relationship Id="rId393" Type="http://schemas.openxmlformats.org/officeDocument/2006/relationships/hyperlink" Target="https://entft.tft-tft.com/2025042915564397.pdf" TargetMode="External"/><Relationship Id="rId392" Type="http://schemas.openxmlformats.org/officeDocument/2006/relationships/hyperlink" Target="http://en.tft-tft.com/product/detail?id=1778" TargetMode="External"/><Relationship Id="rId391" Type="http://schemas.openxmlformats.org/officeDocument/2006/relationships/hyperlink" Target="https://entft.tft-tft.com/2025040820453288.pdf" TargetMode="External"/><Relationship Id="rId390" Type="http://schemas.openxmlformats.org/officeDocument/2006/relationships/hyperlink" Target="http://en.tft-tft.com/product/detail?id=1414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453046.pdf" TargetMode="External"/><Relationship Id="rId388" Type="http://schemas.openxmlformats.org/officeDocument/2006/relationships/hyperlink" Target="http://en.tft-tft.com/product/detail?id=1413" TargetMode="External"/><Relationship Id="rId387" Type="http://schemas.openxmlformats.org/officeDocument/2006/relationships/hyperlink" Target="https://entft.tft-tft.com/2025040820452885.pdf" TargetMode="External"/><Relationship Id="rId386" Type="http://schemas.openxmlformats.org/officeDocument/2006/relationships/hyperlink" Target="http://en.tft-tft.com/product/detail?id=1412" TargetMode="External"/><Relationship Id="rId385" Type="http://schemas.openxmlformats.org/officeDocument/2006/relationships/hyperlink" Target="https://entft.tft-tft.com/2025040820365021.pdf" TargetMode="External"/><Relationship Id="rId384" Type="http://schemas.openxmlformats.org/officeDocument/2006/relationships/hyperlink" Target="http://en.tft-tft.com/product/detail?id=1162" TargetMode="External"/><Relationship Id="rId383" Type="http://schemas.openxmlformats.org/officeDocument/2006/relationships/hyperlink" Target="https://entft.tft-tft.com/2025040820364627.pdf" TargetMode="External"/><Relationship Id="rId382" Type="http://schemas.openxmlformats.org/officeDocument/2006/relationships/hyperlink" Target="http://en.tft-tft.com/product/detail?id=1160" TargetMode="External"/><Relationship Id="rId381" Type="http://schemas.openxmlformats.org/officeDocument/2006/relationships/hyperlink" Target="https://entft.tft-tft.com/2025040820364522.pdf" TargetMode="External"/><Relationship Id="rId380" Type="http://schemas.openxmlformats.org/officeDocument/2006/relationships/hyperlink" Target="http://en.tft-tft.com/product/detail?id=1159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6385119.pdf" TargetMode="External"/><Relationship Id="rId378" Type="http://schemas.openxmlformats.org/officeDocument/2006/relationships/hyperlink" Target="http://en.tft-tft.com/product/detail?id=1789" TargetMode="External"/><Relationship Id="rId377" Type="http://schemas.openxmlformats.org/officeDocument/2006/relationships/hyperlink" Target="https://entft.tft-tft.com/2025051316144124.pdf" TargetMode="External"/><Relationship Id="rId376" Type="http://schemas.openxmlformats.org/officeDocument/2006/relationships/hyperlink" Target="http://en.tft-tft.com/product/detail?id=1788" TargetMode="External"/><Relationship Id="rId375" Type="http://schemas.openxmlformats.org/officeDocument/2006/relationships/hyperlink" Target="https://entft.tft-tft.com/2025051315553311.pdf" TargetMode="External"/><Relationship Id="rId374" Type="http://schemas.openxmlformats.org/officeDocument/2006/relationships/hyperlink" Target="http://en.tft-tft.com/product/detail?id=1787" TargetMode="External"/><Relationship Id="rId373" Type="http://schemas.openxmlformats.org/officeDocument/2006/relationships/hyperlink" Target="https://entft.tft-tft.com/2025051316134833.pdf" TargetMode="External"/><Relationship Id="rId372" Type="http://schemas.openxmlformats.org/officeDocument/2006/relationships/hyperlink" Target="http://en.tft-tft.com/product/detail?id=1786" TargetMode="External"/><Relationship Id="rId371" Type="http://schemas.openxmlformats.org/officeDocument/2006/relationships/hyperlink" Target="https://entft.tft-tft.com/2025051314322784.pdf" TargetMode="External"/><Relationship Id="rId370" Type="http://schemas.openxmlformats.org/officeDocument/2006/relationships/hyperlink" Target="http://en.tft-tft.com/product/detail?id=1785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581942.pdf" TargetMode="External"/><Relationship Id="rId368" Type="http://schemas.openxmlformats.org/officeDocument/2006/relationships/hyperlink" Target="http://en.tft-tft.com/product/detail?id=1751" TargetMode="External"/><Relationship Id="rId367" Type="http://schemas.openxmlformats.org/officeDocument/2006/relationships/hyperlink" Target="https://entft.tft-tft.com/2025040820581725.pdf" TargetMode="External"/><Relationship Id="rId366" Type="http://schemas.openxmlformats.org/officeDocument/2006/relationships/hyperlink" Target="http://en.tft-tft.com/product/detail?id=1750" TargetMode="External"/><Relationship Id="rId365" Type="http://schemas.openxmlformats.org/officeDocument/2006/relationships/hyperlink" Target="https://entft.tft-tft.com/2025040820581632.pdf" TargetMode="External"/><Relationship Id="rId364" Type="http://schemas.openxmlformats.org/officeDocument/2006/relationships/hyperlink" Target="http://en.tft-tft.com/product/detail?id=1749" TargetMode="External"/><Relationship Id="rId363" Type="http://schemas.openxmlformats.org/officeDocument/2006/relationships/hyperlink" Target="https://entft.tft-tft.com/2025040820312053.pdf" TargetMode="External"/><Relationship Id="rId362" Type="http://schemas.openxmlformats.org/officeDocument/2006/relationships/hyperlink" Target="http://en.tft-tft.com/product/detail?id=960" TargetMode="External"/><Relationship Id="rId361" Type="http://schemas.openxmlformats.org/officeDocument/2006/relationships/hyperlink" Target="https://entft.tft-tft.com/2025040820302576.pdf" TargetMode="External"/><Relationship Id="rId360" Type="http://schemas.openxmlformats.org/officeDocument/2006/relationships/hyperlink" Target="http://en.tft-tft.com/product/detail?id=924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285637.pdf" TargetMode="External"/><Relationship Id="rId358" Type="http://schemas.openxmlformats.org/officeDocument/2006/relationships/hyperlink" Target="http://en.tft-tft.com/product/detail?id=827" TargetMode="External"/><Relationship Id="rId357" Type="http://schemas.openxmlformats.org/officeDocument/2006/relationships/hyperlink" Target="https://entft.tft-tft.com/2025040820244728.pdf" TargetMode="External"/><Relationship Id="rId356" Type="http://schemas.openxmlformats.org/officeDocument/2006/relationships/hyperlink" Target="http://en.tft-tft.com/product/detail?id=636" TargetMode="External"/><Relationship Id="rId355" Type="http://schemas.openxmlformats.org/officeDocument/2006/relationships/hyperlink" Target="https://entft.tft-tft.com/2025040820511877.pdf" TargetMode="External"/><Relationship Id="rId354" Type="http://schemas.openxmlformats.org/officeDocument/2006/relationships/hyperlink" Target="http://en.tft-tft.com/product/detail?id=1560" TargetMode="External"/><Relationship Id="rId353" Type="http://schemas.openxmlformats.org/officeDocument/2006/relationships/hyperlink" Target="https://entft.tft-tft.com/2025040820312210.pdf" TargetMode="External"/><Relationship Id="rId352" Type="http://schemas.openxmlformats.org/officeDocument/2006/relationships/hyperlink" Target="http://en.tft-tft.com/product/detail?id=961" TargetMode="External"/><Relationship Id="rId351" Type="http://schemas.openxmlformats.org/officeDocument/2006/relationships/hyperlink" Target="https://entft.tft-tft.com/2025040820305912.pdf" TargetMode="External"/><Relationship Id="rId350" Type="http://schemas.openxmlformats.org/officeDocument/2006/relationships/hyperlink" Target="http://en.tft-tft.com/product/detail?id=947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121010332082.pdf" TargetMode="External"/><Relationship Id="rId348" Type="http://schemas.openxmlformats.org/officeDocument/2006/relationships/hyperlink" Target="http://en.tft-tft.com/product/detail?id=2025" TargetMode="External"/><Relationship Id="rId347" Type="http://schemas.openxmlformats.org/officeDocument/2006/relationships/hyperlink" Target="https://entft.tft-tft.com/2025072517341114.pdf" TargetMode="External"/><Relationship Id="rId346" Type="http://schemas.openxmlformats.org/officeDocument/2006/relationships/hyperlink" Target="http://en.tft-tft.com/product/detail?id=1919" TargetMode="External"/><Relationship Id="rId345" Type="http://schemas.openxmlformats.org/officeDocument/2006/relationships/hyperlink" Target="https://entft.tft-tft.com/2025070514354239.pdf" TargetMode="External"/><Relationship Id="rId344" Type="http://schemas.openxmlformats.org/officeDocument/2006/relationships/hyperlink" Target="http://en.tft-tft.com/product/detail?id=1883" TargetMode="External"/><Relationship Id="rId343" Type="http://schemas.openxmlformats.org/officeDocument/2006/relationships/hyperlink" Target="https://entft.tft-tft.com/2025062511545916.pdf" TargetMode="External"/><Relationship Id="rId342" Type="http://schemas.openxmlformats.org/officeDocument/2006/relationships/hyperlink" Target="http://en.tft-tft.com/product/detail?id=1860" TargetMode="External"/><Relationship Id="rId341" Type="http://schemas.openxmlformats.org/officeDocument/2006/relationships/hyperlink" Target="https://entft.tft-tft.com/2025051217481275.pdf" TargetMode="External"/><Relationship Id="rId340" Type="http://schemas.openxmlformats.org/officeDocument/2006/relationships/hyperlink" Target="http://en.tft-tft.com/product/detail?id=1783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70059.pdf" TargetMode="External"/><Relationship Id="rId338" Type="http://schemas.openxmlformats.org/officeDocument/2006/relationships/hyperlink" Target="http://en.tft-tft.com/product/detail?id=1715" TargetMode="External"/><Relationship Id="rId337" Type="http://schemas.openxmlformats.org/officeDocument/2006/relationships/hyperlink" Target="https://entft.tft-tft.com/2025040820552310.pdf" TargetMode="External"/><Relationship Id="rId336" Type="http://schemas.openxmlformats.org/officeDocument/2006/relationships/hyperlink" Target="http://en.tft-tft.com/product/detail?id=1667" TargetMode="External"/><Relationship Id="rId335" Type="http://schemas.openxmlformats.org/officeDocument/2006/relationships/hyperlink" Target="https://entft.tft-tft.com/2025042115320631.pdf" TargetMode="External"/><Relationship Id="rId334" Type="http://schemas.openxmlformats.org/officeDocument/2006/relationships/hyperlink" Target="http://en.tft-tft.com/product/detail?id=1625" TargetMode="External"/><Relationship Id="rId333" Type="http://schemas.openxmlformats.org/officeDocument/2006/relationships/hyperlink" Target="https://entft.tft-tft.com/2025040820523967.pdf" TargetMode="External"/><Relationship Id="rId332" Type="http://schemas.openxmlformats.org/officeDocument/2006/relationships/hyperlink" Target="http://en.tft-tft.com/product/detail?id=1597" TargetMode="External"/><Relationship Id="rId331" Type="http://schemas.openxmlformats.org/officeDocument/2006/relationships/hyperlink" Target="https://entft.tft-tft.com/2025040820515628.pdf" TargetMode="External"/><Relationship Id="rId330" Type="http://schemas.openxmlformats.org/officeDocument/2006/relationships/hyperlink" Target="http://en.tft-tft.com/product/detail?id=1576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3129.pdf" TargetMode="External"/><Relationship Id="rId328" Type="http://schemas.openxmlformats.org/officeDocument/2006/relationships/hyperlink" Target="http://en.tft-tft.com/product/detail?id=1323" TargetMode="External"/><Relationship Id="rId327" Type="http://schemas.openxmlformats.org/officeDocument/2006/relationships/hyperlink" Target="https://entft.tft-tft.com/2025040820412926.pdf" TargetMode="External"/><Relationship Id="rId326" Type="http://schemas.openxmlformats.org/officeDocument/2006/relationships/hyperlink" Target="http://en.tft-tft.com/product/detail?id=1322" TargetMode="External"/><Relationship Id="rId325" Type="http://schemas.openxmlformats.org/officeDocument/2006/relationships/hyperlink" Target="https://entft.tft-tft.com/2025040820412643.pdf" TargetMode="External"/><Relationship Id="rId324" Type="http://schemas.openxmlformats.org/officeDocument/2006/relationships/hyperlink" Target="http://en.tft-tft.com/product/detail?id=1321" TargetMode="External"/><Relationship Id="rId323" Type="http://schemas.openxmlformats.org/officeDocument/2006/relationships/hyperlink" Target="https://entft.tft-tft.com/2025040820412117.pdf" TargetMode="External"/><Relationship Id="rId322" Type="http://schemas.openxmlformats.org/officeDocument/2006/relationships/hyperlink" Target="http://en.tft-tft.com/product/detail?id=1319" TargetMode="External"/><Relationship Id="rId321" Type="http://schemas.openxmlformats.org/officeDocument/2006/relationships/hyperlink" Target="https://entft.tft-tft.com/2025040820411986.pdf" TargetMode="External"/><Relationship Id="rId320" Type="http://schemas.openxmlformats.org/officeDocument/2006/relationships/hyperlink" Target="http://en.tft-tft.com/product/detail?id=1318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2114163524.pdf" TargetMode="External"/><Relationship Id="rId318" Type="http://schemas.openxmlformats.org/officeDocument/2006/relationships/hyperlink" Target="http://en.tft-tft.com/product/detail?id=954" TargetMode="External"/><Relationship Id="rId317" Type="http://schemas.openxmlformats.org/officeDocument/2006/relationships/hyperlink" Target="https://entft.tft-tft.com/2025040820271239.pdf" TargetMode="External"/><Relationship Id="rId316" Type="http://schemas.openxmlformats.org/officeDocument/2006/relationships/hyperlink" Target="http://en.tft-tft.com/product/detail?id=745" TargetMode="External"/><Relationship Id="rId315" Type="http://schemas.openxmlformats.org/officeDocument/2006/relationships/hyperlink" Target="https://entft.tft-tft.com/2025040820174814.pdf" TargetMode="External"/><Relationship Id="rId314" Type="http://schemas.openxmlformats.org/officeDocument/2006/relationships/hyperlink" Target="http://en.tft-tft.com/product/detail?id=127" TargetMode="External"/><Relationship Id="rId313" Type="http://schemas.openxmlformats.org/officeDocument/2006/relationships/hyperlink" Target="https://entft.tft-tft.com/2025040820575632.pdf" TargetMode="External"/><Relationship Id="rId312" Type="http://schemas.openxmlformats.org/officeDocument/2006/relationships/hyperlink" Target="http://en.tft-tft.com/product/detail?id=1738" TargetMode="External"/><Relationship Id="rId311" Type="http://schemas.openxmlformats.org/officeDocument/2006/relationships/hyperlink" Target="https://entft.tft-tft.com/2025040820575078.pdf" TargetMode="External"/><Relationship Id="rId310" Type="http://schemas.openxmlformats.org/officeDocument/2006/relationships/hyperlink" Target="http://en.tft-tft.com/product/detail?id=1736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4748.pdf" TargetMode="External"/><Relationship Id="rId308" Type="http://schemas.openxmlformats.org/officeDocument/2006/relationships/hyperlink" Target="http://en.tft-tft.com/product/detail?id=1735" TargetMode="External"/><Relationship Id="rId307" Type="http://schemas.openxmlformats.org/officeDocument/2006/relationships/hyperlink" Target="https://entft.tft-tft.com/2025040820574563.pdf" TargetMode="External"/><Relationship Id="rId306" Type="http://schemas.openxmlformats.org/officeDocument/2006/relationships/hyperlink" Target="http://en.tft-tft.com/product/detail?id=1734" TargetMode="External"/><Relationship Id="rId305" Type="http://schemas.openxmlformats.org/officeDocument/2006/relationships/hyperlink" Target="https://entft.tft-tft.com/2025040820555811.pdf" TargetMode="External"/><Relationship Id="rId304" Type="http://schemas.openxmlformats.org/officeDocument/2006/relationships/hyperlink" Target="http://en.tft-tft.com/product/detail?id=1683" TargetMode="External"/><Relationship Id="rId303" Type="http://schemas.openxmlformats.org/officeDocument/2006/relationships/hyperlink" Target="https://entft.tft-tft.com/2025040820555668.pdf" TargetMode="External"/><Relationship Id="rId302" Type="http://schemas.openxmlformats.org/officeDocument/2006/relationships/hyperlink" Target="http://en.tft-tft.com/product/detail?id=1682" TargetMode="External"/><Relationship Id="rId301" Type="http://schemas.openxmlformats.org/officeDocument/2006/relationships/hyperlink" Target="https://entft.tft-tft.com/2025040820550923.pdf" TargetMode="External"/><Relationship Id="rId300" Type="http://schemas.openxmlformats.org/officeDocument/2006/relationships/hyperlink" Target="http://en.tft-tft.com/product/detail?id=1660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91697.pdf" TargetMode="External"/><Relationship Id="rId298" Type="http://schemas.openxmlformats.org/officeDocument/2006/relationships/hyperlink" Target="http://en.tft-tft.com/product/detail?id=1504" TargetMode="External"/><Relationship Id="rId297" Type="http://schemas.openxmlformats.org/officeDocument/2006/relationships/hyperlink" Target="https://entft.tft-tft.com/2025040820475180.pdf" TargetMode="External"/><Relationship Id="rId296" Type="http://schemas.openxmlformats.org/officeDocument/2006/relationships/hyperlink" Target="http://en.tft-tft.com/product/detail?id=1470" TargetMode="External"/><Relationship Id="rId295" Type="http://schemas.openxmlformats.org/officeDocument/2006/relationships/hyperlink" Target="https://entft.tft-tft.com/2025040820435341.pdf" TargetMode="External"/><Relationship Id="rId294" Type="http://schemas.openxmlformats.org/officeDocument/2006/relationships/hyperlink" Target="http://en.tft-tft.com/product/detail?id=1380" TargetMode="External"/><Relationship Id="rId293" Type="http://schemas.openxmlformats.org/officeDocument/2006/relationships/hyperlink" Target="https://entft.tft-tft.com/2025040820435130.pdf" TargetMode="External"/><Relationship Id="rId292" Type="http://schemas.openxmlformats.org/officeDocument/2006/relationships/hyperlink" Target="http://en.tft-tft.com/product/detail?id=1379" TargetMode="External"/><Relationship Id="rId291" Type="http://schemas.openxmlformats.org/officeDocument/2006/relationships/hyperlink" Target="https://entft.tft-tft.com/2025040820434876.pdf" TargetMode="External"/><Relationship Id="rId290" Type="http://schemas.openxmlformats.org/officeDocument/2006/relationships/hyperlink" Target="http://en.tft-tft.com/product/detail?id=1378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404626.pdf" TargetMode="External"/><Relationship Id="rId288" Type="http://schemas.openxmlformats.org/officeDocument/2006/relationships/hyperlink" Target="http://en.tft-tft.com/product/detail?id=1291" TargetMode="External"/><Relationship Id="rId287" Type="http://schemas.openxmlformats.org/officeDocument/2006/relationships/hyperlink" Target="https://entft.tft-tft.com/2025040820374220.pdf" TargetMode="External"/><Relationship Id="rId286" Type="http://schemas.openxmlformats.org/officeDocument/2006/relationships/hyperlink" Target="http://en.tft-tft.com/product/detail?id=1203" TargetMode="External"/><Relationship Id="rId285" Type="http://schemas.openxmlformats.org/officeDocument/2006/relationships/hyperlink" Target="https://entft.tft-tft.com/2025040820352598.pdf" TargetMode="External"/><Relationship Id="rId284" Type="http://schemas.openxmlformats.org/officeDocument/2006/relationships/hyperlink" Target="http://en.tft-tft.com/product/detail?id=1104" TargetMode="External"/><Relationship Id="rId283" Type="http://schemas.openxmlformats.org/officeDocument/2006/relationships/hyperlink" Target="https://entft.tft-tft.com/2025041916013136.pdf" TargetMode="External"/><Relationship Id="rId282" Type="http://schemas.openxmlformats.org/officeDocument/2006/relationships/hyperlink" Target="http://en.tft-tft.com/product/detail?id=662" TargetMode="External"/><Relationship Id="rId281" Type="http://schemas.openxmlformats.org/officeDocument/2006/relationships/hyperlink" Target="https://entft.tft-tft.com/2025041914313097.pdf" TargetMode="External"/><Relationship Id="rId280" Type="http://schemas.openxmlformats.org/officeDocument/2006/relationships/hyperlink" Target="http://en.tft-tft.com/product/detail?id=661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4293950.pdf" TargetMode="External"/><Relationship Id="rId278" Type="http://schemas.openxmlformats.org/officeDocument/2006/relationships/hyperlink" Target="http://en.tft-tft.com/product/detail?id=660" TargetMode="External"/><Relationship Id="rId277" Type="http://schemas.openxmlformats.org/officeDocument/2006/relationships/hyperlink" Target="https://entft.tft-tft.com/2025041914254078.pdf" TargetMode="External"/><Relationship Id="rId276" Type="http://schemas.openxmlformats.org/officeDocument/2006/relationships/hyperlink" Target="http://en.tft-tft.com/product/detail?id=659" TargetMode="External"/><Relationship Id="rId275" Type="http://schemas.openxmlformats.org/officeDocument/2006/relationships/hyperlink" Target="https://entft.tft-tft.com/2025040820225064.pdf" TargetMode="External"/><Relationship Id="rId274" Type="http://schemas.openxmlformats.org/officeDocument/2006/relationships/hyperlink" Target="http://en.tft-tft.com/product/detail?id=522" TargetMode="External"/><Relationship Id="rId273" Type="http://schemas.openxmlformats.org/officeDocument/2006/relationships/hyperlink" Target="https://entft.tft-tft.com/2025041911102263.pdf" TargetMode="External"/><Relationship Id="rId272" Type="http://schemas.openxmlformats.org/officeDocument/2006/relationships/hyperlink" Target="http://en.tft-tft.com/product/detail?id=269" TargetMode="External"/><Relationship Id="rId271" Type="http://schemas.openxmlformats.org/officeDocument/2006/relationships/hyperlink" Target="https://entft.tft-tft.com/2025040820192048.pdf" TargetMode="External"/><Relationship Id="rId270" Type="http://schemas.openxmlformats.org/officeDocument/2006/relationships/hyperlink" Target="http://en.tft-tft.com/product/detail?id=268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40820052238.pdf" TargetMode="External"/><Relationship Id="rId268" Type="http://schemas.openxmlformats.org/officeDocument/2006/relationships/hyperlink" Target="http://en.tft-tft.com/product/detail?id=52" TargetMode="External"/><Relationship Id="rId267" Type="http://schemas.openxmlformats.org/officeDocument/2006/relationships/hyperlink" Target="https://entft.tft-tft.com/2025110609564679.pdf" TargetMode="External"/><Relationship Id="rId266" Type="http://schemas.openxmlformats.org/officeDocument/2006/relationships/hyperlink" Target="http://en.tft-tft.com/product/detail?id=2003" TargetMode="External"/><Relationship Id="rId265" Type="http://schemas.openxmlformats.org/officeDocument/2006/relationships/hyperlink" Target="https://entft.tft-tft.com/2025072517430936.pdf" TargetMode="External"/><Relationship Id="rId264" Type="http://schemas.openxmlformats.org/officeDocument/2006/relationships/hyperlink" Target="http://en.tft-tft.com/product/detail?id=1920" TargetMode="External"/><Relationship Id="rId263" Type="http://schemas.openxmlformats.org/officeDocument/2006/relationships/hyperlink" Target="https://entft.tft-tft.com/2025062111161124.pdf" TargetMode="External"/><Relationship Id="rId262" Type="http://schemas.openxmlformats.org/officeDocument/2006/relationships/hyperlink" Target="http://en.tft-tft.com/product/detail?id=1848" TargetMode="External"/><Relationship Id="rId261" Type="http://schemas.openxmlformats.org/officeDocument/2006/relationships/hyperlink" Target="https://entft.tft-tft.com/2025061311112950.pdf" TargetMode="External"/><Relationship Id="rId260" Type="http://schemas.openxmlformats.org/officeDocument/2006/relationships/hyperlink" Target="http://en.tft-tft.com/product/detail?id=1823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564525.pdf" TargetMode="External"/><Relationship Id="rId258" Type="http://schemas.openxmlformats.org/officeDocument/2006/relationships/hyperlink" Target="http://en.tft-tft.com/product/detail?id=1709" TargetMode="External"/><Relationship Id="rId257" Type="http://schemas.openxmlformats.org/officeDocument/2006/relationships/hyperlink" Target="https://entft.tft-tft.com/2025040820531192.pdf" TargetMode="External"/><Relationship Id="rId256" Type="http://schemas.openxmlformats.org/officeDocument/2006/relationships/hyperlink" Target="http://en.tft-tft.com/product/detail?id=1614" TargetMode="External"/><Relationship Id="rId255" Type="http://schemas.openxmlformats.org/officeDocument/2006/relationships/hyperlink" Target="https://entft.tft-tft.com/2025040820433856.pdf" TargetMode="External"/><Relationship Id="rId254" Type="http://schemas.openxmlformats.org/officeDocument/2006/relationships/hyperlink" Target="http://en.tft-tft.com/product/detail?id=1374" TargetMode="External"/><Relationship Id="rId253" Type="http://schemas.openxmlformats.org/officeDocument/2006/relationships/hyperlink" Target="https://entft.tft-tft.com/2025040820433518.pdf" TargetMode="External"/><Relationship Id="rId252" Type="http://schemas.openxmlformats.org/officeDocument/2006/relationships/hyperlink" Target="http://en.tft-tft.com/product/detail?id=1373" TargetMode="External"/><Relationship Id="rId251" Type="http://schemas.openxmlformats.org/officeDocument/2006/relationships/hyperlink" Target="https://entft.tft-tft.com/2025040820433384.pdf" TargetMode="External"/><Relationship Id="rId250" Type="http://schemas.openxmlformats.org/officeDocument/2006/relationships/hyperlink" Target="http://en.tft-tft.com/product/detail?id=1372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928.pdf" TargetMode="External"/><Relationship Id="rId248" Type="http://schemas.openxmlformats.org/officeDocument/2006/relationships/hyperlink" Target="http://en.tft-tft.com/product/detail?id=1220" TargetMode="External"/><Relationship Id="rId247" Type="http://schemas.openxmlformats.org/officeDocument/2006/relationships/hyperlink" Target="https://entft.tft-tft.com/2025040820382738.pdf" TargetMode="External"/><Relationship Id="rId246" Type="http://schemas.openxmlformats.org/officeDocument/2006/relationships/hyperlink" Target="http://en.tft-tft.com/product/detail?id=1219" TargetMode="External"/><Relationship Id="rId245" Type="http://schemas.openxmlformats.org/officeDocument/2006/relationships/hyperlink" Target="https://entft.tft-tft.com/2025040820382542.pdf" TargetMode="External"/><Relationship Id="rId244" Type="http://schemas.openxmlformats.org/officeDocument/2006/relationships/hyperlink" Target="http://en.tft-tft.com/product/detail?id=1218" TargetMode="External"/><Relationship Id="rId243" Type="http://schemas.openxmlformats.org/officeDocument/2006/relationships/hyperlink" Target="https://entft.tft-tft.com/2025040820382324.pdf" TargetMode="External"/><Relationship Id="rId242" Type="http://schemas.openxmlformats.org/officeDocument/2006/relationships/hyperlink" Target="http://en.tft-tft.com/product/detail?id=1217" TargetMode="External"/><Relationship Id="rId241" Type="http://schemas.openxmlformats.org/officeDocument/2006/relationships/hyperlink" Target="https://entft.tft-tft.com/2025040820323929.pdf" TargetMode="External"/><Relationship Id="rId240" Type="http://schemas.openxmlformats.org/officeDocument/2006/relationships/hyperlink" Target="http://en.tft-tft.com/product/detail?id=1005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322034.pdf" TargetMode="External"/><Relationship Id="rId238" Type="http://schemas.openxmlformats.org/officeDocument/2006/relationships/hyperlink" Target="http://en.tft-tft.com/product/detail?id=993" TargetMode="External"/><Relationship Id="rId237" Type="http://schemas.openxmlformats.org/officeDocument/2006/relationships/hyperlink" Target="https://entft.tft-tft.com/2025040820321770.pdf" TargetMode="External"/><Relationship Id="rId236" Type="http://schemas.openxmlformats.org/officeDocument/2006/relationships/hyperlink" Target="http://en.tft-tft.com/product/detail?id=991" TargetMode="External"/><Relationship Id="rId235" Type="http://schemas.openxmlformats.org/officeDocument/2006/relationships/hyperlink" Target="https://entft.tft-tft.com/2025041917223253.pdf" TargetMode="External"/><Relationship Id="rId234" Type="http://schemas.openxmlformats.org/officeDocument/2006/relationships/hyperlink" Target="http://en.tft-tft.com/product/detail?id=172" TargetMode="External"/><Relationship Id="rId233" Type="http://schemas.openxmlformats.org/officeDocument/2006/relationships/hyperlink" Target="https://entft.tft-tft.com/2025040820183540.pdf" TargetMode="External"/><Relationship Id="rId232" Type="http://schemas.openxmlformats.org/officeDocument/2006/relationships/hyperlink" Target="http://en.tft-tft.com/product/detail?id=171" TargetMode="External"/><Relationship Id="rId231" Type="http://schemas.openxmlformats.org/officeDocument/2006/relationships/hyperlink" Target="https://entft.tft-tft.com/2025041916212669.pdf" TargetMode="External"/><Relationship Id="rId230" Type="http://schemas.openxmlformats.org/officeDocument/2006/relationships/hyperlink" Target="http://en.tft-tft.com/product/detail?id=158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1917384297.pdf" TargetMode="External"/><Relationship Id="rId228" Type="http://schemas.openxmlformats.org/officeDocument/2006/relationships/hyperlink" Target="http://en.tft-tft.com/product/detail?id=157" TargetMode="External"/><Relationship Id="rId227" Type="http://schemas.openxmlformats.org/officeDocument/2006/relationships/hyperlink" Target="https://entft.tft-tft.com/2025040820182891.pdf" TargetMode="External"/><Relationship Id="rId226" Type="http://schemas.openxmlformats.org/officeDocument/2006/relationships/hyperlink" Target="http://en.tft-tft.com/product/detail?id=156" TargetMode="External"/><Relationship Id="rId225" Type="http://schemas.openxmlformats.org/officeDocument/2006/relationships/hyperlink" Target="https://entft.tft-tft.com/2025040820405773.pdf" TargetMode="External"/><Relationship Id="rId224" Type="http://schemas.openxmlformats.org/officeDocument/2006/relationships/hyperlink" Target="http://en.tft-tft.com/product/detail?id=1303" TargetMode="External"/><Relationship Id="rId223" Type="http://schemas.openxmlformats.org/officeDocument/2006/relationships/hyperlink" Target="https://entft.tft-tft.com/2025040820350756.pdf" TargetMode="External"/><Relationship Id="rId222" Type="http://schemas.openxmlformats.org/officeDocument/2006/relationships/hyperlink" Target="http://en.tft-tft.com/product/detail?id=1096" TargetMode="External"/><Relationship Id="rId221" Type="http://schemas.openxmlformats.org/officeDocument/2006/relationships/hyperlink" Target="https://entft.tft-tft.com/2025040820395772.pdf" TargetMode="External"/><Relationship Id="rId220" Type="http://schemas.openxmlformats.org/officeDocument/2006/relationships/hyperlink" Target="http://en.tft-tft.com/product/detail?id=1262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394732.pdf" TargetMode="External"/><Relationship Id="rId218" Type="http://schemas.openxmlformats.org/officeDocument/2006/relationships/hyperlink" Target="http://en.tft-tft.com/product/detail?id=1258" TargetMode="External"/><Relationship Id="rId217" Type="http://schemas.openxmlformats.org/officeDocument/2006/relationships/hyperlink" Target="https://entft.tft-tft.com/2025040820394582.pdf" TargetMode="External"/><Relationship Id="rId216" Type="http://schemas.openxmlformats.org/officeDocument/2006/relationships/hyperlink" Target="http://en.tft-tft.com/product/detail?id=1257" TargetMode="External"/><Relationship Id="rId215" Type="http://schemas.openxmlformats.org/officeDocument/2006/relationships/hyperlink" Target="https://entft.tft-tft.com/2025040820255998.pdf" TargetMode="External"/><Relationship Id="rId214" Type="http://schemas.openxmlformats.org/officeDocument/2006/relationships/hyperlink" Target="http://en.tft-tft.com/product/detail?id=699" TargetMode="External"/><Relationship Id="rId213" Type="http://schemas.openxmlformats.org/officeDocument/2006/relationships/hyperlink" Target="https://entft.tft-tft.com/2025042109250429.pdf" TargetMode="External"/><Relationship Id="rId212" Type="http://schemas.openxmlformats.org/officeDocument/2006/relationships/hyperlink" Target="http://en.tft-tft.com/product/detail?id=698" TargetMode="External"/><Relationship Id="rId211" Type="http://schemas.openxmlformats.org/officeDocument/2006/relationships/hyperlink" Target="https://entft.tft-tft.com/2025040820255744.pdf" TargetMode="External"/><Relationship Id="rId210" Type="http://schemas.openxmlformats.org/officeDocument/2006/relationships/hyperlink" Target="http://en.tft-tft.com/product/detail?id=697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2109265239.pdf" TargetMode="External"/><Relationship Id="rId208" Type="http://schemas.openxmlformats.org/officeDocument/2006/relationships/hyperlink" Target="http://en.tft-tft.com/product/detail?id=696" TargetMode="External"/><Relationship Id="rId207" Type="http://schemas.openxmlformats.org/officeDocument/2006/relationships/hyperlink" Target="https://entft.tft-tft.com/2025040820545033.pdf" TargetMode="External"/><Relationship Id="rId206" Type="http://schemas.openxmlformats.org/officeDocument/2006/relationships/hyperlink" Target="http://en.tft-tft.com/product/detail?id=1653" TargetMode="External"/><Relationship Id="rId205" Type="http://schemas.openxmlformats.org/officeDocument/2006/relationships/hyperlink" Target="https://entft.tft-tft.com/2025081117302327.pdf" TargetMode="External"/><Relationship Id="rId204" Type="http://schemas.openxmlformats.org/officeDocument/2006/relationships/hyperlink" Target="http://en.tft-tft.com/product/detail?id=1931" TargetMode="External"/><Relationship Id="rId203" Type="http://schemas.openxmlformats.org/officeDocument/2006/relationships/hyperlink" Target="https://entft.tft-tft.com/2025040820580371.pdf" TargetMode="External"/><Relationship Id="rId202" Type="http://schemas.openxmlformats.org/officeDocument/2006/relationships/hyperlink" Target="http://en.tft-tft.com/product/detail?id=1741" TargetMode="External"/><Relationship Id="rId201" Type="http://schemas.openxmlformats.org/officeDocument/2006/relationships/hyperlink" Target="https://entft.tft-tft.com/2025040820580195.pdf" TargetMode="External"/><Relationship Id="rId200" Type="http://schemas.openxmlformats.org/officeDocument/2006/relationships/hyperlink" Target="http://en.tft-tft.com/product/detail?id=1740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75960.pdf" TargetMode="External"/><Relationship Id="rId198" Type="http://schemas.openxmlformats.org/officeDocument/2006/relationships/hyperlink" Target="http://en.tft-tft.com/product/detail?id=1739" TargetMode="External"/><Relationship Id="rId197" Type="http://schemas.openxmlformats.org/officeDocument/2006/relationships/hyperlink" Target="https://entft.tft-tft.com/2025040820562033.pdf" TargetMode="External"/><Relationship Id="rId196" Type="http://schemas.openxmlformats.org/officeDocument/2006/relationships/hyperlink" Target="http://en.tft-tft.com/product/detail?id=1694" TargetMode="External"/><Relationship Id="rId195" Type="http://schemas.openxmlformats.org/officeDocument/2006/relationships/hyperlink" Target="https://entft.tft-tft.com/2025040820561974.pdf" TargetMode="External"/><Relationship Id="rId194" Type="http://schemas.openxmlformats.org/officeDocument/2006/relationships/hyperlink" Target="http://en.tft-tft.com/product/detail?id=1693" TargetMode="External"/><Relationship Id="rId193" Type="http://schemas.openxmlformats.org/officeDocument/2006/relationships/hyperlink" Target="https://entft.tft-tft.com/2025040820541920.pdf" TargetMode="External"/><Relationship Id="rId192" Type="http://schemas.openxmlformats.org/officeDocument/2006/relationships/hyperlink" Target="http://en.tft-tft.com/product/detail?id=1644" TargetMode="External"/><Relationship Id="rId191" Type="http://schemas.openxmlformats.org/officeDocument/2006/relationships/hyperlink" Target="https://entft.tft-tft.com/2025040820510997.pdf" TargetMode="External"/><Relationship Id="rId190" Type="http://schemas.openxmlformats.org/officeDocument/2006/relationships/hyperlink" Target="http://en.tft-tft.com/product/detail?id=1555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10177.pdf" TargetMode="External"/><Relationship Id="rId188" Type="http://schemas.openxmlformats.org/officeDocument/2006/relationships/hyperlink" Target="http://en.tft-tft.com/product/detail?id=1549" TargetMode="External"/><Relationship Id="rId187" Type="http://schemas.openxmlformats.org/officeDocument/2006/relationships/hyperlink" Target="https://entft.tft-tft.com/2025040820503656.pdf" TargetMode="External"/><Relationship Id="rId186" Type="http://schemas.openxmlformats.org/officeDocument/2006/relationships/hyperlink" Target="http://en.tft-tft.com/product/detail?id=1541" TargetMode="External"/><Relationship Id="rId185" Type="http://schemas.openxmlformats.org/officeDocument/2006/relationships/hyperlink" Target="https://entft.tft-tft.com/2025040820503284.pdf" TargetMode="External"/><Relationship Id="rId184" Type="http://schemas.openxmlformats.org/officeDocument/2006/relationships/hyperlink" Target="http://en.tft-tft.com/product/detail?id=1540" TargetMode="External"/><Relationship Id="rId183" Type="http://schemas.openxmlformats.org/officeDocument/2006/relationships/hyperlink" Target="https://entft.tft-tft.com/2025040820502960.pdf" TargetMode="External"/><Relationship Id="rId182" Type="http://schemas.openxmlformats.org/officeDocument/2006/relationships/hyperlink" Target="http://en.tft-tft.com/product/detail?id=1539" TargetMode="External"/><Relationship Id="rId181" Type="http://schemas.openxmlformats.org/officeDocument/2006/relationships/hyperlink" Target="https://entft.tft-tft.com/2025040820491172.pdf" TargetMode="External"/><Relationship Id="rId180" Type="http://schemas.openxmlformats.org/officeDocument/2006/relationships/hyperlink" Target="http://en.tft-tft.com/product/detail?id=150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793.pdf" TargetMode="External"/><Relationship Id="rId178" Type="http://schemas.openxmlformats.org/officeDocument/2006/relationships/hyperlink" Target="http://en.tft-tft.com/product/detail?id=1500" TargetMode="External"/><Relationship Id="rId177" Type="http://schemas.openxmlformats.org/officeDocument/2006/relationships/hyperlink" Target="https://entft.tft-tft.com/2025040820490453.pdf" TargetMode="External"/><Relationship Id="rId176" Type="http://schemas.openxmlformats.org/officeDocument/2006/relationships/hyperlink" Target="http://en.tft-tft.com/product/detail?id=1499" TargetMode="External"/><Relationship Id="rId175" Type="http://schemas.openxmlformats.org/officeDocument/2006/relationships/hyperlink" Target="https://entft.tft-tft.com/2025040820481554.pdf" TargetMode="External"/><Relationship Id="rId174" Type="http://schemas.openxmlformats.org/officeDocument/2006/relationships/hyperlink" Target="http://en.tft-tft.com/product/detail?id=1481" TargetMode="External"/><Relationship Id="rId173" Type="http://schemas.openxmlformats.org/officeDocument/2006/relationships/hyperlink" Target="https://entft.tft-tft.com/2025040820481257.pdf" TargetMode="External"/><Relationship Id="rId172" Type="http://schemas.openxmlformats.org/officeDocument/2006/relationships/hyperlink" Target="http://en.tft-tft.com/product/detail?id=1480" TargetMode="External"/><Relationship Id="rId171" Type="http://schemas.openxmlformats.org/officeDocument/2006/relationships/hyperlink" Target="https://entft.tft-tft.com/2025040820480915.pdf" TargetMode="External"/><Relationship Id="rId170" Type="http://schemas.openxmlformats.org/officeDocument/2006/relationships/hyperlink" Target="http://en.tft-tft.com/product/detail?id=1479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80675.pdf" TargetMode="External"/><Relationship Id="rId168" Type="http://schemas.openxmlformats.org/officeDocument/2006/relationships/hyperlink" Target="http://en.tft-tft.com/product/detail?id=1478" TargetMode="External"/><Relationship Id="rId167" Type="http://schemas.openxmlformats.org/officeDocument/2006/relationships/hyperlink" Target="https://entft.tft-tft.com/2025040820463234.pdf" TargetMode="External"/><Relationship Id="rId166" Type="http://schemas.openxmlformats.org/officeDocument/2006/relationships/hyperlink" Target="http://en.tft-tft.com/product/detail?id=1437" TargetMode="External"/><Relationship Id="rId165" Type="http://schemas.openxmlformats.org/officeDocument/2006/relationships/hyperlink" Target="https://entft.tft-tft.com/2025040820462817.pdf" TargetMode="External"/><Relationship Id="rId164" Type="http://schemas.openxmlformats.org/officeDocument/2006/relationships/hyperlink" Target="http://en.tft-tft.com/product/detail?id=1435" TargetMode="External"/><Relationship Id="rId163" Type="http://schemas.openxmlformats.org/officeDocument/2006/relationships/hyperlink" Target="https://entft.tft-tft.com/2025040820462443.pdf" TargetMode="External"/><Relationship Id="rId162" Type="http://schemas.openxmlformats.org/officeDocument/2006/relationships/hyperlink" Target="http://en.tft-tft.com/product/detail?id=1434" TargetMode="External"/><Relationship Id="rId161" Type="http://schemas.openxmlformats.org/officeDocument/2006/relationships/hyperlink" Target="https://entft.tft-tft.com/2025040820462159.pdf" TargetMode="External"/><Relationship Id="rId160" Type="http://schemas.openxmlformats.org/officeDocument/2006/relationships/hyperlink" Target="http://en.tft-tft.com/product/detail?id=1433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979.pdf" TargetMode="External"/><Relationship Id="rId158" Type="http://schemas.openxmlformats.org/officeDocument/2006/relationships/hyperlink" Target="http://en.tft-tft.com/product/detail?id=1386" TargetMode="External"/><Relationship Id="rId157" Type="http://schemas.openxmlformats.org/officeDocument/2006/relationships/hyperlink" Target="https://entft.tft-tft.com/2025040820440685.pdf" TargetMode="External"/><Relationship Id="rId156" Type="http://schemas.openxmlformats.org/officeDocument/2006/relationships/hyperlink" Target="http://en.tft-tft.com/product/detail?id=1385" TargetMode="External"/><Relationship Id="rId155" Type="http://schemas.openxmlformats.org/officeDocument/2006/relationships/hyperlink" Target="https://entft.tft-tft.com/2025040820440327.pdf" TargetMode="External"/><Relationship Id="rId154" Type="http://schemas.openxmlformats.org/officeDocument/2006/relationships/hyperlink" Target="http://en.tft-tft.com/product/detail?id=1384" TargetMode="External"/><Relationship Id="rId153" Type="http://schemas.openxmlformats.org/officeDocument/2006/relationships/hyperlink" Target="https://entft.tft-tft.com/2025040820373511.pdf" TargetMode="External"/><Relationship Id="rId152" Type="http://schemas.openxmlformats.org/officeDocument/2006/relationships/hyperlink" Target="http://en.tft-tft.com/product/detail?id=1197" TargetMode="External"/><Relationship Id="rId151" Type="http://schemas.openxmlformats.org/officeDocument/2006/relationships/hyperlink" Target="https://entft.tft-tft.com/2025040820373071.pdf" TargetMode="External"/><Relationship Id="rId150" Type="http://schemas.openxmlformats.org/officeDocument/2006/relationships/hyperlink" Target="http://en.tft-tft.com/product/detail?id=1195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750.pdf" TargetMode="External"/><Relationship Id="rId148" Type="http://schemas.openxmlformats.org/officeDocument/2006/relationships/hyperlink" Target="http://en.tft-tft.com/product/detail?id=1194" TargetMode="External"/><Relationship Id="rId147" Type="http://schemas.openxmlformats.org/officeDocument/2006/relationships/hyperlink" Target="https://entft.tft-tft.com/2025040820372556.pdf" TargetMode="External"/><Relationship Id="rId146" Type="http://schemas.openxmlformats.org/officeDocument/2006/relationships/hyperlink" Target="http://en.tft-tft.com/product/detail?id=1192" TargetMode="External"/><Relationship Id="rId145" Type="http://schemas.openxmlformats.org/officeDocument/2006/relationships/hyperlink" Target="https://entft.tft-tft.com/2025040820372385.pdf" TargetMode="External"/><Relationship Id="rId144" Type="http://schemas.openxmlformats.org/officeDocument/2006/relationships/hyperlink" Target="http://en.tft-tft.com/product/detail?id=1191" TargetMode="External"/><Relationship Id="rId143" Type="http://schemas.openxmlformats.org/officeDocument/2006/relationships/hyperlink" Target="https://entft.tft-tft.com/2025040820372053.pdf" TargetMode="External"/><Relationship Id="rId142" Type="http://schemas.openxmlformats.org/officeDocument/2006/relationships/hyperlink" Target="http://en.tft-tft.com/product/detail?id=1189" TargetMode="External"/><Relationship Id="rId141" Type="http://schemas.openxmlformats.org/officeDocument/2006/relationships/hyperlink" Target="https://entft.tft-tft.com/2025040820371870.pdf" TargetMode="External"/><Relationship Id="rId140" Type="http://schemas.openxmlformats.org/officeDocument/2006/relationships/hyperlink" Target="http://en.tft-tft.com/product/detail?id=1188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371619.pdf" TargetMode="External"/><Relationship Id="rId138" Type="http://schemas.openxmlformats.org/officeDocument/2006/relationships/hyperlink" Target="http://en.tft-tft.com/product/detail?id=1187" TargetMode="External"/><Relationship Id="rId137" Type="http://schemas.openxmlformats.org/officeDocument/2006/relationships/hyperlink" Target="https://entft.tft-tft.com/2025040820252674.pdf" TargetMode="External"/><Relationship Id="rId136" Type="http://schemas.openxmlformats.org/officeDocument/2006/relationships/hyperlink" Target="http://en.tft-tft.com/product/detail?id=668" TargetMode="External"/><Relationship Id="rId135" Type="http://schemas.openxmlformats.org/officeDocument/2006/relationships/hyperlink" Target="https://entft.tft-tft.com/2025040820241589.pdf" TargetMode="External"/><Relationship Id="rId134" Type="http://schemas.openxmlformats.org/officeDocument/2006/relationships/hyperlink" Target="http://en.tft-tft.com/product/detail?id=617" TargetMode="External"/><Relationship Id="rId133" Type="http://schemas.openxmlformats.org/officeDocument/2006/relationships/hyperlink" Target="https://entft.tft-tft.com/2025042109535078.pdf" TargetMode="External"/><Relationship Id="rId132" Type="http://schemas.openxmlformats.org/officeDocument/2006/relationships/hyperlink" Target="http://en.tft-tft.com/product/detail?id=561" TargetMode="External"/><Relationship Id="rId131" Type="http://schemas.openxmlformats.org/officeDocument/2006/relationships/hyperlink" Target="https://entft.tft-tft.com/2025041911183735.pdf" TargetMode="External"/><Relationship Id="rId130" Type="http://schemas.openxmlformats.org/officeDocument/2006/relationships/hyperlink" Target="http://en.tft-tft.com/product/detail?id=560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2110103594.pdf" TargetMode="External"/><Relationship Id="rId128" Type="http://schemas.openxmlformats.org/officeDocument/2006/relationships/hyperlink" Target="http://en.tft-tft.com/product/detail?id=559" TargetMode="External"/><Relationship Id="rId127" Type="http://schemas.openxmlformats.org/officeDocument/2006/relationships/hyperlink" Target="https://entft.tft-tft.com/2025041911100488.pdf" TargetMode="External"/><Relationship Id="rId126" Type="http://schemas.openxmlformats.org/officeDocument/2006/relationships/hyperlink" Target="http://en.tft-tft.com/product/detail?id=558" TargetMode="External"/><Relationship Id="rId125" Type="http://schemas.openxmlformats.org/officeDocument/2006/relationships/hyperlink" Target="https://entft.tft-tft.com/2025040820460867.pdf" TargetMode="External"/><Relationship Id="rId124" Type="http://schemas.openxmlformats.org/officeDocument/2006/relationships/hyperlink" Target="http://en.tft-tft.com/product/detail?id=1428" TargetMode="External"/><Relationship Id="rId123" Type="http://schemas.openxmlformats.org/officeDocument/2006/relationships/hyperlink" Target="https://entft.tft-tft.com/2025040820460482.pdf" TargetMode="External"/><Relationship Id="rId122" Type="http://schemas.openxmlformats.org/officeDocument/2006/relationships/hyperlink" Target="http://en.tft-tft.com/product/detail?id=1427" TargetMode="External"/><Relationship Id="rId121" Type="http://schemas.openxmlformats.org/officeDocument/2006/relationships/hyperlink" Target="https://entft.tft-tft.com/2025040820460127.pdf" TargetMode="External"/><Relationship Id="rId120" Type="http://schemas.openxmlformats.org/officeDocument/2006/relationships/hyperlink" Target="http://en.tft-tft.com/product/detail?id=1426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4265.pdf" TargetMode="External"/><Relationship Id="rId118" Type="http://schemas.openxmlformats.org/officeDocument/2006/relationships/hyperlink" Target="http://en.tft-tft.com/product/detail?id=1400" TargetMode="External"/><Relationship Id="rId117" Type="http://schemas.openxmlformats.org/officeDocument/2006/relationships/hyperlink" Target="https://entft.tft-tft.com/2025040820443932.pdf" TargetMode="External"/><Relationship Id="rId116" Type="http://schemas.openxmlformats.org/officeDocument/2006/relationships/hyperlink" Target="http://en.tft-tft.com/product/detail?id=1399" TargetMode="External"/><Relationship Id="rId115" Type="http://schemas.openxmlformats.org/officeDocument/2006/relationships/hyperlink" Target="https://entft.tft-tft.com/2025040820443681.pdf" TargetMode="External"/><Relationship Id="rId114" Type="http://schemas.openxmlformats.org/officeDocument/2006/relationships/hyperlink" Target="http://en.tft-tft.com/product/detail?id=1397" TargetMode="External"/><Relationship Id="rId113" Type="http://schemas.openxmlformats.org/officeDocument/2006/relationships/hyperlink" Target="https://entft.tft-tft.com/2025040820325121.pdf" TargetMode="External"/><Relationship Id="rId112" Type="http://schemas.openxmlformats.org/officeDocument/2006/relationships/hyperlink" Target="http://en.tft-tft.com/product/detail?id=1014" TargetMode="External"/><Relationship Id="rId111" Type="http://schemas.openxmlformats.org/officeDocument/2006/relationships/hyperlink" Target="https://entft.tft-tft.com/2025040820324752.pdf" TargetMode="External"/><Relationship Id="rId110" Type="http://schemas.openxmlformats.org/officeDocument/2006/relationships/hyperlink" Target="http://en.tft-tft.com/product/detail?id=1012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223.pdf" TargetMode="External"/><Relationship Id="rId108" Type="http://schemas.openxmlformats.org/officeDocument/2006/relationships/hyperlink" Target="http://en.tft-tft.com/product/detail?id=998" TargetMode="External"/><Relationship Id="rId107" Type="http://schemas.openxmlformats.org/officeDocument/2006/relationships/hyperlink" Target="https://entft.tft-tft.com/2025040820323064.pdf" TargetMode="External"/><Relationship Id="rId106" Type="http://schemas.openxmlformats.org/officeDocument/2006/relationships/hyperlink" Target="http://en.tft-tft.com/product/detail?id=997" TargetMode="External"/><Relationship Id="rId105" Type="http://schemas.openxmlformats.org/officeDocument/2006/relationships/hyperlink" Target="https://entft.tft-tft.com/2025040820274193.pdf" TargetMode="External"/><Relationship Id="rId104" Type="http://schemas.openxmlformats.org/officeDocument/2006/relationships/hyperlink" Target="http://en.tft-tft.com/product/detail?id=779" TargetMode="External"/><Relationship Id="rId103" Type="http://schemas.openxmlformats.org/officeDocument/2006/relationships/hyperlink" Target="https://entft.tft-tft.com/2025040820273933.pdf" TargetMode="External"/><Relationship Id="rId102" Type="http://schemas.openxmlformats.org/officeDocument/2006/relationships/hyperlink" Target="http://en.tft-tft.com/product/detail?id=778" TargetMode="External"/><Relationship Id="rId101" Type="http://schemas.openxmlformats.org/officeDocument/2006/relationships/hyperlink" Target="https://entft.tft-tft.com/2025040820273664.pdf" TargetMode="External"/><Relationship Id="rId100" Type="http://schemas.openxmlformats.org/officeDocument/2006/relationships/hyperlink" Target="http://en.tft-tft.com/product/detail?id=777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" Type="http://schemas.openxmlformats.org/officeDocument/2006/relationships/hyperlink" Target="http://en.tft-tft.com/product/detail?id=1179" TargetMode="External"/><Relationship Id="rId65" Type="http://schemas.openxmlformats.org/officeDocument/2006/relationships/hyperlink" Target="https://entft.tft-tft.com/2025040820370563.pdf" TargetMode="External"/><Relationship Id="rId641" Type="http://schemas.openxmlformats.org/officeDocument/2006/relationships/hyperlink" Target="https://entft.tft-tft.com/2025102514352866.pdf" TargetMode="External"/><Relationship Id="rId640" Type="http://schemas.openxmlformats.org/officeDocument/2006/relationships/hyperlink" Target="http://en.tft-tft.com/product/detail?id=1992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5121109501435.pdf" TargetMode="External"/><Relationship Id="rId638" Type="http://schemas.openxmlformats.org/officeDocument/2006/relationships/hyperlink" Target="http://en.tft-tft.com/product/detail?id=1991" TargetMode="External"/><Relationship Id="rId637" Type="http://schemas.openxmlformats.org/officeDocument/2006/relationships/hyperlink" Target="https://entft.tft-tft.com/2025102509492788.pdf" TargetMode="External"/><Relationship Id="rId636" Type="http://schemas.openxmlformats.org/officeDocument/2006/relationships/hyperlink" Target="http://en.tft-tft.com/product/detail?id=1988" TargetMode="External"/><Relationship Id="rId635" Type="http://schemas.openxmlformats.org/officeDocument/2006/relationships/hyperlink" Target="https://entft.tft-tft.com/2025040820305811.pdf" TargetMode="External"/><Relationship Id="rId634" Type="http://schemas.openxmlformats.org/officeDocument/2006/relationships/hyperlink" Target="http://en.tft-tft.com/product/detail?id=943" TargetMode="External"/><Relationship Id="rId633" Type="http://schemas.openxmlformats.org/officeDocument/2006/relationships/hyperlink" Target="https://entft.tft-tft.com/2025040820471350.pdf" TargetMode="External"/><Relationship Id="rId632" Type="http://schemas.openxmlformats.org/officeDocument/2006/relationships/hyperlink" Target="http://en.tft-tft.com/product/detail?id=1452" TargetMode="External"/><Relationship Id="rId631" Type="http://schemas.openxmlformats.org/officeDocument/2006/relationships/hyperlink" Target="https://entft.tft-tft.com/2025040820362657.pdf" TargetMode="External"/><Relationship Id="rId630" Type="http://schemas.openxmlformats.org/officeDocument/2006/relationships/hyperlink" Target="http://en.tft-tft.com/product/detail?id=1146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344521.pdf" TargetMode="External"/><Relationship Id="rId628" Type="http://schemas.openxmlformats.org/officeDocument/2006/relationships/hyperlink" Target="http://en.tft-tft.com/product/detail?id=1083" TargetMode="External"/><Relationship Id="rId627" Type="http://schemas.openxmlformats.org/officeDocument/2006/relationships/hyperlink" Target="https://entft.tft-tft.com/2025040820374797.pdf" TargetMode="External"/><Relationship Id="rId626" Type="http://schemas.openxmlformats.org/officeDocument/2006/relationships/hyperlink" Target="http://en.tft-tft.com/product/detail?id=1205" TargetMode="External"/><Relationship Id="rId625" Type="http://schemas.openxmlformats.org/officeDocument/2006/relationships/hyperlink" Target="https://entft.tft-tft.com/2025040820361936.pdf" TargetMode="External"/><Relationship Id="rId624" Type="http://schemas.openxmlformats.org/officeDocument/2006/relationships/hyperlink" Target="http://en.tft-tft.com/product/detail?id=1136" TargetMode="External"/><Relationship Id="rId623" Type="http://schemas.openxmlformats.org/officeDocument/2006/relationships/hyperlink" Target="https://entft.tft-tft.com/2025040820512030.pdf" TargetMode="External"/><Relationship Id="rId622" Type="http://schemas.openxmlformats.org/officeDocument/2006/relationships/hyperlink" Target="http://en.tft-tft.com/product/detail?id=1561" TargetMode="External"/><Relationship Id="rId621" Type="http://schemas.openxmlformats.org/officeDocument/2006/relationships/hyperlink" Target="https://entft.tft-tft.com/2025112117232877.pdf" TargetMode="External"/><Relationship Id="rId620" Type="http://schemas.openxmlformats.org/officeDocument/2006/relationships/hyperlink" Target="http://en.tft-tft.com/product/detail?id=1223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540199.pdf" TargetMode="External"/><Relationship Id="rId618" Type="http://schemas.openxmlformats.org/officeDocument/2006/relationships/hyperlink" Target="http://en.tft-tft.com/product/detail?id=1636" TargetMode="External"/><Relationship Id="rId617" Type="http://schemas.openxmlformats.org/officeDocument/2006/relationships/hyperlink" Target="https://entft.tft-tft.com/2025040820405655.pdf" TargetMode="External"/><Relationship Id="rId616" Type="http://schemas.openxmlformats.org/officeDocument/2006/relationships/hyperlink" Target="http://en.tft-tft.com/product/detail?id=1302" TargetMode="External"/><Relationship Id="rId615" Type="http://schemas.openxmlformats.org/officeDocument/2006/relationships/hyperlink" Target="https://entft.tft-tft.com/2025040820370455.pdf" TargetMode="External"/><Relationship Id="rId614" Type="http://schemas.openxmlformats.org/officeDocument/2006/relationships/hyperlink" Target="http://en.tft-tft.com/product/detail?id=1177" TargetMode="External"/><Relationship Id="rId613" Type="http://schemas.openxmlformats.org/officeDocument/2006/relationships/hyperlink" Target="https://entft.tft-tft.com/2025040820360577.pdf" TargetMode="External"/><Relationship Id="rId612" Type="http://schemas.openxmlformats.org/officeDocument/2006/relationships/hyperlink" Target="http://en.tft-tft.com/product/detail?id=1126" TargetMode="External"/><Relationship Id="rId611" Type="http://schemas.openxmlformats.org/officeDocument/2006/relationships/hyperlink" Target="https://entft.tft-tft.com/2025042211462038.pdf" TargetMode="External"/><Relationship Id="rId610" Type="http://schemas.openxmlformats.org/officeDocument/2006/relationships/hyperlink" Target="http://en.tft-tft.com/product/detail?id=1117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40820303552.pdf" TargetMode="External"/><Relationship Id="rId608" Type="http://schemas.openxmlformats.org/officeDocument/2006/relationships/hyperlink" Target="http://en.tft-tft.com/product/detail?id=930" TargetMode="External"/><Relationship Id="rId607" Type="http://schemas.openxmlformats.org/officeDocument/2006/relationships/hyperlink" Target="https://entft.tft-tft.com/2025040820561357.pdf" TargetMode="External"/><Relationship Id="rId606" Type="http://schemas.openxmlformats.org/officeDocument/2006/relationships/hyperlink" Target="http://en.tft-tft.com/product/detail?id=1690" TargetMode="External"/><Relationship Id="rId605" Type="http://schemas.openxmlformats.org/officeDocument/2006/relationships/hyperlink" Target="https://entft.tft-tft.com/2025041811273578.pdf" TargetMode="External"/><Relationship Id="rId604" Type="http://schemas.openxmlformats.org/officeDocument/2006/relationships/hyperlink" Target="http://en.tft-tft.com/product/detail?id=1084" TargetMode="External"/><Relationship Id="rId603" Type="http://schemas.openxmlformats.org/officeDocument/2006/relationships/hyperlink" Target="https://entft.tft-tft.com/2025041811255823.pdf" TargetMode="External"/><Relationship Id="rId602" Type="http://schemas.openxmlformats.org/officeDocument/2006/relationships/hyperlink" Target="http://en.tft-tft.com/product/detail?id=838" TargetMode="External"/><Relationship Id="rId601" Type="http://schemas.openxmlformats.org/officeDocument/2006/relationships/hyperlink" Target="https://entft.tft-tft.com/2025040820290118.pdf" TargetMode="External"/><Relationship Id="rId600" Type="http://schemas.openxmlformats.org/officeDocument/2006/relationships/hyperlink" Target="http://en.tft-tft.com/product/detail?id=834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213869.pdf" TargetMode="External"/><Relationship Id="rId598" Type="http://schemas.openxmlformats.org/officeDocument/2006/relationships/hyperlink" Target="http://en.tft-tft.com/product/detail?id=435" TargetMode="External"/><Relationship Id="rId597" Type="http://schemas.openxmlformats.org/officeDocument/2006/relationships/hyperlink" Target="https://entft.tft-tft.com/2025101509493868.pdf" TargetMode="External"/><Relationship Id="rId596" Type="http://schemas.openxmlformats.org/officeDocument/2006/relationships/hyperlink" Target="http://en.tft-tft.com/product/detail?id=1979" TargetMode="External"/><Relationship Id="rId595" Type="http://schemas.openxmlformats.org/officeDocument/2006/relationships/hyperlink" Target="https://entft.tft-tft.com/2025061116132225.pdf" TargetMode="External"/><Relationship Id="rId594" Type="http://schemas.openxmlformats.org/officeDocument/2006/relationships/hyperlink" Target="http://en.tft-tft.com/product/detail?id=1816" TargetMode="External"/><Relationship Id="rId593" Type="http://schemas.openxmlformats.org/officeDocument/2006/relationships/hyperlink" Target="https://entft.tft-tft.com/2025040820531469.pdf" TargetMode="External"/><Relationship Id="rId592" Type="http://schemas.openxmlformats.org/officeDocument/2006/relationships/hyperlink" Target="http://en.tft-tft.com/product/detail?id=1615" TargetMode="External"/><Relationship Id="rId591" Type="http://schemas.openxmlformats.org/officeDocument/2006/relationships/hyperlink" Target="https://entft.tft-tft.com/2025080708482742.pdf" TargetMode="External"/><Relationship Id="rId590" Type="http://schemas.openxmlformats.org/officeDocument/2006/relationships/hyperlink" Target="http://en.tft-tft.com/product/detail?id=1603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355277.pdf" TargetMode="External"/><Relationship Id="rId588" Type="http://schemas.openxmlformats.org/officeDocument/2006/relationships/hyperlink" Target="http://en.tft-tft.com/product/detail?id=1120" TargetMode="External"/><Relationship Id="rId587" Type="http://schemas.openxmlformats.org/officeDocument/2006/relationships/hyperlink" Target="https://entft.tft-tft.com/2025040820354393.pdf" TargetMode="External"/><Relationship Id="rId586" Type="http://schemas.openxmlformats.org/officeDocument/2006/relationships/hyperlink" Target="http://en.tft-tft.com/product/detail?id=1114" TargetMode="External"/><Relationship Id="rId585" Type="http://schemas.openxmlformats.org/officeDocument/2006/relationships/hyperlink" Target="https://entft.tft-tft.com/2025040820345985.pdf" TargetMode="External"/><Relationship Id="rId584" Type="http://schemas.openxmlformats.org/officeDocument/2006/relationships/hyperlink" Target="http://en.tft-tft.com/product/detail?id=1091" TargetMode="External"/><Relationship Id="rId583" Type="http://schemas.openxmlformats.org/officeDocument/2006/relationships/hyperlink" Target="https://entft.tft-tft.com/2025040820180946.pdf" TargetMode="External"/><Relationship Id="rId582" Type="http://schemas.openxmlformats.org/officeDocument/2006/relationships/hyperlink" Target="http://en.tft-tft.com/product/detail?id=147" TargetMode="External"/><Relationship Id="rId581" Type="http://schemas.openxmlformats.org/officeDocument/2006/relationships/hyperlink" Target="https://entft.tft-tft.com/2025040820044992.pdf" TargetMode="External"/><Relationship Id="rId580" Type="http://schemas.openxmlformats.org/officeDocument/2006/relationships/hyperlink" Target="http://en.tft-tft.com/product/detail?id=42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574050.pdf" TargetMode="External"/><Relationship Id="rId578" Type="http://schemas.openxmlformats.org/officeDocument/2006/relationships/hyperlink" Target="http://en.tft-tft.com/product/detail?id=1732" TargetMode="External"/><Relationship Id="rId577" Type="http://schemas.openxmlformats.org/officeDocument/2006/relationships/hyperlink" Target="https://entft.tft-tft.com/2025040820573884.pdf" TargetMode="External"/><Relationship Id="rId576" Type="http://schemas.openxmlformats.org/officeDocument/2006/relationships/hyperlink" Target="http://en.tft-tft.com/product/detail?id=1731" TargetMode="External"/><Relationship Id="rId575" Type="http://schemas.openxmlformats.org/officeDocument/2006/relationships/hyperlink" Target="https://entft.tft-tft.com/2025040820571144.pdf" TargetMode="External"/><Relationship Id="rId574" Type="http://schemas.openxmlformats.org/officeDocument/2006/relationships/hyperlink" Target="http://en.tft-tft.com/product/detail?id=1720" TargetMode="External"/><Relationship Id="rId573" Type="http://schemas.openxmlformats.org/officeDocument/2006/relationships/hyperlink" Target="https://entft.tft-tft.com/2025040820570976.pdf" TargetMode="External"/><Relationship Id="rId572" Type="http://schemas.openxmlformats.org/officeDocument/2006/relationships/hyperlink" Target="http://en.tft-tft.com/product/detail?id=1719" TargetMode="External"/><Relationship Id="rId571" Type="http://schemas.openxmlformats.org/officeDocument/2006/relationships/hyperlink" Target="https://entft.tft-tft.com/2025040820570246.pdf" TargetMode="External"/><Relationship Id="rId570" Type="http://schemas.openxmlformats.org/officeDocument/2006/relationships/hyperlink" Target="http://en.tft-tft.com/product/detail?id=1716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501587.pdf" TargetMode="External"/><Relationship Id="rId568" Type="http://schemas.openxmlformats.org/officeDocument/2006/relationships/hyperlink" Target="http://en.tft-tft.com/product/detail?id=1533" TargetMode="External"/><Relationship Id="rId567" Type="http://schemas.openxmlformats.org/officeDocument/2006/relationships/hyperlink" Target="https://entft.tft-tft.com/2025040820501357.pdf" TargetMode="External"/><Relationship Id="rId566" Type="http://schemas.openxmlformats.org/officeDocument/2006/relationships/hyperlink" Target="http://en.tft-tft.com/product/detail?id=1532" TargetMode="External"/><Relationship Id="rId565" Type="http://schemas.openxmlformats.org/officeDocument/2006/relationships/hyperlink" Target="https://entft.tft-tft.com/2025040820500768.pdf" TargetMode="External"/><Relationship Id="rId564" Type="http://schemas.openxmlformats.org/officeDocument/2006/relationships/hyperlink" Target="http://en.tft-tft.com/product/detail?id=1526" TargetMode="External"/><Relationship Id="rId563" Type="http://schemas.openxmlformats.org/officeDocument/2006/relationships/hyperlink" Target="https://entft.tft-tft.com/2025040820375353.pdf" TargetMode="External"/><Relationship Id="rId562" Type="http://schemas.openxmlformats.org/officeDocument/2006/relationships/hyperlink" Target="http://en.tft-tft.com/product/detail?id=1208" TargetMode="External"/><Relationship Id="rId561" Type="http://schemas.openxmlformats.org/officeDocument/2006/relationships/hyperlink" Target="https://entft.tft-tft.com/2025040820362835.pdf" TargetMode="External"/><Relationship Id="rId560" Type="http://schemas.openxmlformats.org/officeDocument/2006/relationships/hyperlink" Target="http://en.tft-tft.com/product/detail?id=1150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0820312767.pdf" TargetMode="External"/><Relationship Id="rId558" Type="http://schemas.openxmlformats.org/officeDocument/2006/relationships/hyperlink" Target="http://en.tft-tft.com/product/detail?id=965" TargetMode="External"/><Relationship Id="rId557" Type="http://schemas.openxmlformats.org/officeDocument/2006/relationships/hyperlink" Target="https://entft.tft-tft.com/2025061117460226.pdf" TargetMode="External"/><Relationship Id="rId556" Type="http://schemas.openxmlformats.org/officeDocument/2006/relationships/hyperlink" Target="http://en.tft-tft.com/product/detail?id=1820" TargetMode="External"/><Relationship Id="rId555" Type="http://schemas.openxmlformats.org/officeDocument/2006/relationships/hyperlink" Target="https://entft.tft-tft.com/2025103114590293.pdf" TargetMode="External"/><Relationship Id="rId554" Type="http://schemas.openxmlformats.org/officeDocument/2006/relationships/hyperlink" Target="http://en.tft-tft.com/product/detail?id=1593" TargetMode="External"/><Relationship Id="rId553" Type="http://schemas.openxmlformats.org/officeDocument/2006/relationships/hyperlink" Target="https://entft.tft-tft.com/2025110508374276.pdf" TargetMode="External"/><Relationship Id="rId552" Type="http://schemas.openxmlformats.org/officeDocument/2006/relationships/hyperlink" Target="http://en.tft-tft.com/product/detail?id=1592" TargetMode="External"/><Relationship Id="rId551" Type="http://schemas.openxmlformats.org/officeDocument/2006/relationships/hyperlink" Target="https://entft.tft-tft.com/2025040820473014.pdf" TargetMode="External"/><Relationship Id="rId550" Type="http://schemas.openxmlformats.org/officeDocument/2006/relationships/hyperlink" Target="http://en.tft-tft.com/product/detail?id=1460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0820332882.pdf" TargetMode="External"/><Relationship Id="rId548" Type="http://schemas.openxmlformats.org/officeDocument/2006/relationships/hyperlink" Target="http://en.tft-tft.com/product/detail?id=1041" TargetMode="External"/><Relationship Id="rId547" Type="http://schemas.openxmlformats.org/officeDocument/2006/relationships/hyperlink" Target="https://entft.tft-tft.com/2025040820332796.pdf" TargetMode="External"/><Relationship Id="rId546" Type="http://schemas.openxmlformats.org/officeDocument/2006/relationships/hyperlink" Target="http://en.tft-tft.com/product/detail?id=1040" TargetMode="External"/><Relationship Id="rId545" Type="http://schemas.openxmlformats.org/officeDocument/2006/relationships/hyperlink" Target="https://entft.tft-tft.com/2025040820331938.pdf" TargetMode="External"/><Relationship Id="rId544" Type="http://schemas.openxmlformats.org/officeDocument/2006/relationships/hyperlink" Target="http://en.tft-tft.com/product/detail?id=1037" TargetMode="External"/><Relationship Id="rId543" Type="http://schemas.openxmlformats.org/officeDocument/2006/relationships/hyperlink" Target="https://entft.tft-tft.com/2025040820331847.pdf" TargetMode="External"/><Relationship Id="rId542" Type="http://schemas.openxmlformats.org/officeDocument/2006/relationships/hyperlink" Target="http://en.tft-tft.com/product/detail?id=1036" TargetMode="External"/><Relationship Id="rId541" Type="http://schemas.openxmlformats.org/officeDocument/2006/relationships/hyperlink" Target="https://entft.tft-tft.com/2025040820275159.pdf" TargetMode="External"/><Relationship Id="rId540" Type="http://schemas.openxmlformats.org/officeDocument/2006/relationships/hyperlink" Target="http://en.tft-tft.com/product/detail?id=792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041810554261.pdf" TargetMode="External"/><Relationship Id="rId538" Type="http://schemas.openxmlformats.org/officeDocument/2006/relationships/hyperlink" Target="http://en.tft-tft.com/product/detail?id=423" TargetMode="External"/><Relationship Id="rId537" Type="http://schemas.openxmlformats.org/officeDocument/2006/relationships/hyperlink" Target="https://entft.tft-tft.com/2025040820211567.pdf" TargetMode="External"/><Relationship Id="rId536" Type="http://schemas.openxmlformats.org/officeDocument/2006/relationships/hyperlink" Target="http://en.tft-tft.com/product/detail?id=416" TargetMode="External"/><Relationship Id="rId535" Type="http://schemas.openxmlformats.org/officeDocument/2006/relationships/hyperlink" Target="https://entft.tft-tft.com/2025040820211398.pdf" TargetMode="External"/><Relationship Id="rId534" Type="http://schemas.openxmlformats.org/officeDocument/2006/relationships/hyperlink" Target="http://en.tft-tft.com/product/detail?id=415" TargetMode="External"/><Relationship Id="rId533" Type="http://schemas.openxmlformats.org/officeDocument/2006/relationships/hyperlink" Target="https://entft.tft-tft.com/2025041912024346.pdf" TargetMode="External"/><Relationship Id="rId532" Type="http://schemas.openxmlformats.org/officeDocument/2006/relationships/hyperlink" Target="http://en.tft-tft.com/product/detail?id=729" TargetMode="External"/><Relationship Id="rId531" Type="http://schemas.openxmlformats.org/officeDocument/2006/relationships/hyperlink" Target="https://entft.tft-tft.com/2025040820280939.pdf" TargetMode="External"/><Relationship Id="rId530" Type="http://schemas.openxmlformats.org/officeDocument/2006/relationships/hyperlink" Target="http://en.tft-tft.com/product/detail?id=797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101316162760.pdf" TargetMode="External"/><Relationship Id="rId528" Type="http://schemas.openxmlformats.org/officeDocument/2006/relationships/hyperlink" Target="http://en.tft-tft.com/product/detail?id=1968" TargetMode="External"/><Relationship Id="rId527" Type="http://schemas.openxmlformats.org/officeDocument/2006/relationships/hyperlink" Target="https://entft.tft-tft.com/2025101316000181.pdf" TargetMode="External"/><Relationship Id="rId526" Type="http://schemas.openxmlformats.org/officeDocument/2006/relationships/hyperlink" Target="http://en.tft-tft.com/product/detail?id=1684" TargetMode="External"/><Relationship Id="rId525" Type="http://schemas.openxmlformats.org/officeDocument/2006/relationships/hyperlink" Target="https://entft.tft-tft.com/2025040820500889.pdf" TargetMode="External"/><Relationship Id="rId524" Type="http://schemas.openxmlformats.org/officeDocument/2006/relationships/hyperlink" Target="http://en.tft-tft.com/product/detail?id=1527" TargetMode="External"/><Relationship Id="rId523" Type="http://schemas.openxmlformats.org/officeDocument/2006/relationships/hyperlink" Target="https://entft.tft-tft.com/2025040820361791.pdf" TargetMode="External"/><Relationship Id="rId522" Type="http://schemas.openxmlformats.org/officeDocument/2006/relationships/hyperlink" Target="http://en.tft-tft.com/product/detail?id=1133" TargetMode="External"/><Relationship Id="rId521" Type="http://schemas.openxmlformats.org/officeDocument/2006/relationships/hyperlink" Target="https://entft.tft-tft.com/2025121011193996.pdf" TargetMode="External"/><Relationship Id="rId520" Type="http://schemas.openxmlformats.org/officeDocument/2006/relationships/hyperlink" Target="http://en.tft-tft.com/product/detail?id=2026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120610010031.pdf" TargetMode="External"/><Relationship Id="rId518" Type="http://schemas.openxmlformats.org/officeDocument/2006/relationships/hyperlink" Target="http://en.tft-tft.com/product/detail?id=2008" TargetMode="External"/><Relationship Id="rId517" Type="http://schemas.openxmlformats.org/officeDocument/2006/relationships/hyperlink" Target="https://entft.tft-tft.com/2025111016002622.pdf" TargetMode="External"/><Relationship Id="rId516" Type="http://schemas.openxmlformats.org/officeDocument/2006/relationships/hyperlink" Target="http://en.tft-tft.com/product/detail?id=2007" TargetMode="External"/><Relationship Id="rId515" Type="http://schemas.openxmlformats.org/officeDocument/2006/relationships/hyperlink" Target="https://entft.tft-tft.com/2025102016100557.pdf" TargetMode="External"/><Relationship Id="rId514" Type="http://schemas.openxmlformats.org/officeDocument/2006/relationships/hyperlink" Target="http://en.tft-tft.com/product/detail?id=1987" TargetMode="External"/><Relationship Id="rId513" Type="http://schemas.openxmlformats.org/officeDocument/2006/relationships/hyperlink" Target="https://entft.tft-tft.com/2025071514243743.pdf" TargetMode="External"/><Relationship Id="rId512" Type="http://schemas.openxmlformats.org/officeDocument/2006/relationships/hyperlink" Target="http://en.tft-tft.com/product/detail?id=1894" TargetMode="External"/><Relationship Id="rId511" Type="http://schemas.openxmlformats.org/officeDocument/2006/relationships/hyperlink" Target="https://entft.tft-tft.com/2025071511560483.pdf" TargetMode="External"/><Relationship Id="rId510" Type="http://schemas.openxmlformats.org/officeDocument/2006/relationships/hyperlink" Target="http://en.tft-tft.com/product/detail?id=1893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71417114529.pdf" TargetMode="External"/><Relationship Id="rId508" Type="http://schemas.openxmlformats.org/officeDocument/2006/relationships/hyperlink" Target="http://en.tft-tft.com/product/detail?id=1891" TargetMode="External"/><Relationship Id="rId507" Type="http://schemas.openxmlformats.org/officeDocument/2006/relationships/hyperlink" Target="https://entft.tft-tft.com/2025071417011226.pdf" TargetMode="External"/><Relationship Id="rId506" Type="http://schemas.openxmlformats.org/officeDocument/2006/relationships/hyperlink" Target="http://en.tft-tft.com/product/detail?id=1890" TargetMode="External"/><Relationship Id="rId505" Type="http://schemas.openxmlformats.org/officeDocument/2006/relationships/hyperlink" Target="https://entft.tft-tft.com/2025090415344317.pdf" TargetMode="External"/><Relationship Id="rId504" Type="http://schemas.openxmlformats.org/officeDocument/2006/relationships/hyperlink" Target="http://en.tft-tft.com/product/detail?id=1637" TargetMode="External"/><Relationship Id="rId503" Type="http://schemas.openxmlformats.org/officeDocument/2006/relationships/hyperlink" Target="https://entft.tft-tft.com/2025041911235240.pdf" TargetMode="External"/><Relationship Id="rId502" Type="http://schemas.openxmlformats.org/officeDocument/2006/relationships/hyperlink" Target="http://en.tft-tft.com/product/detail?id=1235" TargetMode="External"/><Relationship Id="rId501" Type="http://schemas.openxmlformats.org/officeDocument/2006/relationships/hyperlink" Target="https://entft.tft-tft.com/2025040820374417.pdf" TargetMode="External"/><Relationship Id="rId500" Type="http://schemas.openxmlformats.org/officeDocument/2006/relationships/hyperlink" Target="http://en.tft-tft.com/product/detail?id=1204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73850.pdf" TargetMode="External"/><Relationship Id="rId498" Type="http://schemas.openxmlformats.org/officeDocument/2006/relationships/hyperlink" Target="http://en.tft-tft.com/product/detail?id=1198" TargetMode="External"/><Relationship Id="rId497" Type="http://schemas.openxmlformats.org/officeDocument/2006/relationships/hyperlink" Target="https://entft.tft-tft.com/2025041910550773.pdf" TargetMode="External"/><Relationship Id="rId496" Type="http://schemas.openxmlformats.org/officeDocument/2006/relationships/hyperlink" Target="http://en.tft-tft.com/product/detail?id=1181" TargetMode="External"/><Relationship Id="rId495" Type="http://schemas.openxmlformats.org/officeDocument/2006/relationships/hyperlink" Target="https://entft.tft-tft.com/2025041910515441.pdf" TargetMode="External"/><Relationship Id="rId494" Type="http://schemas.openxmlformats.org/officeDocument/2006/relationships/hyperlink" Target="http://en.tft-tft.com/product/detail?id=1180" TargetMode="External"/><Relationship Id="rId493" Type="http://schemas.openxmlformats.org/officeDocument/2006/relationships/hyperlink" Target="https://entft.tft-tft.com/2025090414582697.pdf" TargetMode="External"/><Relationship Id="rId492" Type="http://schemas.openxmlformats.org/officeDocument/2006/relationships/hyperlink" Target="http://en.tft-tft.com/product/detail?id=1168" TargetMode="External"/><Relationship Id="rId491" Type="http://schemas.openxmlformats.org/officeDocument/2006/relationships/hyperlink" Target="https://entft.tft-tft.com/2025090414503623.pdf" TargetMode="External"/><Relationship Id="rId490" Type="http://schemas.openxmlformats.org/officeDocument/2006/relationships/hyperlink" Target="http://en.tft-tft.com/product/detail?id=1167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62245.pdf" TargetMode="External"/><Relationship Id="rId488" Type="http://schemas.openxmlformats.org/officeDocument/2006/relationships/hyperlink" Target="http://en.tft-tft.com/product/detail?id=1138" TargetMode="External"/><Relationship Id="rId487" Type="http://schemas.openxmlformats.org/officeDocument/2006/relationships/hyperlink" Target="https://entft.tft-tft.com/2025040820345341.pdf" TargetMode="External"/><Relationship Id="rId486" Type="http://schemas.openxmlformats.org/officeDocument/2006/relationships/hyperlink" Target="http://en.tft-tft.com/product/detail?id=1088" TargetMode="External"/><Relationship Id="rId485" Type="http://schemas.openxmlformats.org/officeDocument/2006/relationships/hyperlink" Target="https://entft.tft-tft.com/2025040820342261.pdf" TargetMode="External"/><Relationship Id="rId484" Type="http://schemas.openxmlformats.org/officeDocument/2006/relationships/hyperlink" Target="http://en.tft-tft.com/product/detail?id=1063" TargetMode="External"/><Relationship Id="rId483" Type="http://schemas.openxmlformats.org/officeDocument/2006/relationships/hyperlink" Target="https://entft.tft-tft.com/2025040820341912.pdf" TargetMode="External"/><Relationship Id="rId482" Type="http://schemas.openxmlformats.org/officeDocument/2006/relationships/hyperlink" Target="http://en.tft-tft.com/product/detail?id=1062" TargetMode="External"/><Relationship Id="rId481" Type="http://schemas.openxmlformats.org/officeDocument/2006/relationships/hyperlink" Target="https://entft.tft-tft.com/2025040820341854.pdf" TargetMode="External"/><Relationship Id="rId480" Type="http://schemas.openxmlformats.org/officeDocument/2006/relationships/hyperlink" Target="http://en.tft-tft.com/product/detail?id=1061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341674.pdf" TargetMode="External"/><Relationship Id="rId478" Type="http://schemas.openxmlformats.org/officeDocument/2006/relationships/hyperlink" Target="http://en.tft-tft.com/product/detail?id=1060" TargetMode="External"/><Relationship Id="rId477" Type="http://schemas.openxmlformats.org/officeDocument/2006/relationships/hyperlink" Target="https://entft.tft-tft.com/2025040820314293.pdf" TargetMode="External"/><Relationship Id="rId476" Type="http://schemas.openxmlformats.org/officeDocument/2006/relationships/hyperlink" Target="http://en.tft-tft.com/product/detail?id=975" TargetMode="External"/><Relationship Id="rId475" Type="http://schemas.openxmlformats.org/officeDocument/2006/relationships/hyperlink" Target="https://entft.tft-tft.com/2025040820313922.pdf" TargetMode="External"/><Relationship Id="rId474" Type="http://schemas.openxmlformats.org/officeDocument/2006/relationships/hyperlink" Target="http://en.tft-tft.com/product/detail?id=974" TargetMode="External"/><Relationship Id="rId473" Type="http://schemas.openxmlformats.org/officeDocument/2006/relationships/hyperlink" Target="https://entft.tft-tft.com/2025040820313797.pdf" TargetMode="External"/><Relationship Id="rId472" Type="http://schemas.openxmlformats.org/officeDocument/2006/relationships/hyperlink" Target="http://en.tft-tft.com/product/detail?id=973" TargetMode="External"/><Relationship Id="rId471" Type="http://schemas.openxmlformats.org/officeDocument/2006/relationships/hyperlink" Target="https://entft.tft-tft.com/2025040820313595.pdf" TargetMode="External"/><Relationship Id="rId470" Type="http://schemas.openxmlformats.org/officeDocument/2006/relationships/hyperlink" Target="http://en.tft-tft.com/product/detail?id=972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1910371661.pdf" TargetMode="External"/><Relationship Id="rId468" Type="http://schemas.openxmlformats.org/officeDocument/2006/relationships/hyperlink" Target="http://en.tft-tft.com/product/detail?id=909" TargetMode="External"/><Relationship Id="rId467" Type="http://schemas.openxmlformats.org/officeDocument/2006/relationships/hyperlink" Target="https://entft.tft-tft.com/2025042411165256.pdf" TargetMode="External"/><Relationship Id="rId466" Type="http://schemas.openxmlformats.org/officeDocument/2006/relationships/hyperlink" Target="http://en.tft-tft.com/product/detail?id=892" TargetMode="External"/><Relationship Id="rId465" Type="http://schemas.openxmlformats.org/officeDocument/2006/relationships/hyperlink" Target="https://entft.tft-tft.com/2025042411031757.pdf" TargetMode="External"/><Relationship Id="rId464" Type="http://schemas.openxmlformats.org/officeDocument/2006/relationships/hyperlink" Target="http://en.tft-tft.com/product/detail?id=890" TargetMode="External"/><Relationship Id="rId463" Type="http://schemas.openxmlformats.org/officeDocument/2006/relationships/hyperlink" Target="https://entft.tft-tft.com/2025040820295717.pdf" TargetMode="External"/><Relationship Id="rId462" Type="http://schemas.openxmlformats.org/officeDocument/2006/relationships/hyperlink" Target="http://en.tft-tft.com/product/detail?id=889" TargetMode="External"/><Relationship Id="rId461" Type="http://schemas.openxmlformats.org/officeDocument/2006/relationships/hyperlink" Target="https://entft.tft-tft.com/2025040820295344.pdf" TargetMode="External"/><Relationship Id="rId460" Type="http://schemas.openxmlformats.org/officeDocument/2006/relationships/hyperlink" Target="http://en.tft-tft.com/product/detail?id=888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295166.pdf" TargetMode="External"/><Relationship Id="rId458" Type="http://schemas.openxmlformats.org/officeDocument/2006/relationships/hyperlink" Target="http://en.tft-tft.com/product/detail?id=887" TargetMode="External"/><Relationship Id="rId457" Type="http://schemas.openxmlformats.org/officeDocument/2006/relationships/hyperlink" Target="https://entft.tft-tft.com/2025040820294747.pdf" TargetMode="External"/><Relationship Id="rId456" Type="http://schemas.openxmlformats.org/officeDocument/2006/relationships/hyperlink" Target="http://en.tft-tft.com/product/detail?id=886" TargetMode="External"/><Relationship Id="rId455" Type="http://schemas.openxmlformats.org/officeDocument/2006/relationships/hyperlink" Target="https://entft.tft-tft.com/2025042409473418.pdf" TargetMode="External"/><Relationship Id="rId454" Type="http://schemas.openxmlformats.org/officeDocument/2006/relationships/hyperlink" Target="http://en.tft-tft.com/product/detail?id=866" TargetMode="External"/><Relationship Id="rId453" Type="http://schemas.openxmlformats.org/officeDocument/2006/relationships/hyperlink" Target="https://entft.tft-tft.com/2025042314571088.pdf" TargetMode="External"/><Relationship Id="rId452" Type="http://schemas.openxmlformats.org/officeDocument/2006/relationships/hyperlink" Target="http://en.tft-tft.com/product/detail?id=865" TargetMode="External"/><Relationship Id="rId451" Type="http://schemas.openxmlformats.org/officeDocument/2006/relationships/hyperlink" Target="https://entft.tft-tft.com/2025042314353617.pdf" TargetMode="External"/><Relationship Id="rId450" Type="http://schemas.openxmlformats.org/officeDocument/2006/relationships/hyperlink" Target="http://en.tft-tft.com/product/detail?id=855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291139.pdf" TargetMode="External"/><Relationship Id="rId448" Type="http://schemas.openxmlformats.org/officeDocument/2006/relationships/hyperlink" Target="http://en.tft-tft.com/product/detail?id=847" TargetMode="External"/><Relationship Id="rId447" Type="http://schemas.openxmlformats.org/officeDocument/2006/relationships/hyperlink" Target="https://entft.tft-tft.com/2025042309010329.pdf" TargetMode="External"/><Relationship Id="rId446" Type="http://schemas.openxmlformats.org/officeDocument/2006/relationships/hyperlink" Target="http://en.tft-tft.com/product/detail?id=846" TargetMode="External"/><Relationship Id="rId445" Type="http://schemas.openxmlformats.org/officeDocument/2006/relationships/hyperlink" Target="https://entft.tft-tft.com/2025042309031739.pdf" TargetMode="External"/><Relationship Id="rId444" Type="http://schemas.openxmlformats.org/officeDocument/2006/relationships/hyperlink" Target="http://en.tft-tft.com/product/detail?id=841" TargetMode="External"/><Relationship Id="rId443" Type="http://schemas.openxmlformats.org/officeDocument/2006/relationships/hyperlink" Target="https://entft.tft-tft.com/2025042215152061.pdf" TargetMode="External"/><Relationship Id="rId442" Type="http://schemas.openxmlformats.org/officeDocument/2006/relationships/hyperlink" Target="http://en.tft-tft.com/product/detail?id=833" TargetMode="External"/><Relationship Id="rId441" Type="http://schemas.openxmlformats.org/officeDocument/2006/relationships/hyperlink" Target="https://entft.tft-tft.com/2025042215000870.pdf" TargetMode="External"/><Relationship Id="rId440" Type="http://schemas.openxmlformats.org/officeDocument/2006/relationships/hyperlink" Target="http://en.tft-tft.com/product/detail?id=832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482858.pdf" TargetMode="External"/><Relationship Id="rId438" Type="http://schemas.openxmlformats.org/officeDocument/2006/relationships/hyperlink" Target="http://en.tft-tft.com/product/detail?id=1486" TargetMode="External"/><Relationship Id="rId437" Type="http://schemas.openxmlformats.org/officeDocument/2006/relationships/hyperlink" Target="https://entft.tft-tft.com/2025040820482628.pdf" TargetMode="External"/><Relationship Id="rId436" Type="http://schemas.openxmlformats.org/officeDocument/2006/relationships/hyperlink" Target="http://en.tft-tft.com/product/detail?id=1485" TargetMode="External"/><Relationship Id="rId435" Type="http://schemas.openxmlformats.org/officeDocument/2006/relationships/hyperlink" Target="https://entft.tft-tft.com/2025040820482416.pdf" TargetMode="External"/><Relationship Id="rId434" Type="http://schemas.openxmlformats.org/officeDocument/2006/relationships/hyperlink" Target="http://en.tft-tft.com/product/detail?id=1484" TargetMode="External"/><Relationship Id="rId433" Type="http://schemas.openxmlformats.org/officeDocument/2006/relationships/hyperlink" Target="https://entft.tft-tft.com/2025040820482298.pdf" TargetMode="External"/><Relationship Id="rId432" Type="http://schemas.openxmlformats.org/officeDocument/2006/relationships/hyperlink" Target="http://en.tft-tft.com/product/detail?id=1483" TargetMode="External"/><Relationship Id="rId431" Type="http://schemas.openxmlformats.org/officeDocument/2006/relationships/hyperlink" Target="https://entft.tft-tft.com/2025040820344476.pdf" TargetMode="External"/><Relationship Id="rId430" Type="http://schemas.openxmlformats.org/officeDocument/2006/relationships/hyperlink" Target="http://en.tft-tft.com/product/detail?id=1082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321234.pdf" TargetMode="External"/><Relationship Id="rId428" Type="http://schemas.openxmlformats.org/officeDocument/2006/relationships/hyperlink" Target="http://en.tft-tft.com/product/detail?id=988" TargetMode="External"/><Relationship Id="rId427" Type="http://schemas.openxmlformats.org/officeDocument/2006/relationships/hyperlink" Target="https://entft.tft-tft.com/2025040820305412.pdf" TargetMode="External"/><Relationship Id="rId426" Type="http://schemas.openxmlformats.org/officeDocument/2006/relationships/hyperlink" Target="http://en.tft-tft.com/product/detail?id=940" TargetMode="External"/><Relationship Id="rId425" Type="http://schemas.openxmlformats.org/officeDocument/2006/relationships/hyperlink" Target="https://entft.tft-tft.com/2025042915564397.pdf" TargetMode="External"/><Relationship Id="rId424" Type="http://schemas.openxmlformats.org/officeDocument/2006/relationships/hyperlink" Target="http://en.tft-tft.com/product/detail?id=1778" TargetMode="External"/><Relationship Id="rId423" Type="http://schemas.openxmlformats.org/officeDocument/2006/relationships/hyperlink" Target="https://entft.tft-tft.com/2025040820453288.pdf" TargetMode="External"/><Relationship Id="rId422" Type="http://schemas.openxmlformats.org/officeDocument/2006/relationships/hyperlink" Target="http://en.tft-tft.com/product/detail?id=1414" TargetMode="External"/><Relationship Id="rId421" Type="http://schemas.openxmlformats.org/officeDocument/2006/relationships/hyperlink" Target="https://entft.tft-tft.com/2025040820453046.pdf" TargetMode="External"/><Relationship Id="rId420" Type="http://schemas.openxmlformats.org/officeDocument/2006/relationships/hyperlink" Target="http://en.tft-tft.com/product/detail?id=1413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40820452885.pdf" TargetMode="External"/><Relationship Id="rId418" Type="http://schemas.openxmlformats.org/officeDocument/2006/relationships/hyperlink" Target="http://en.tft-tft.com/product/detail?id=1412" TargetMode="External"/><Relationship Id="rId417" Type="http://schemas.openxmlformats.org/officeDocument/2006/relationships/hyperlink" Target="https://entft.tft-tft.com/2025040820365021.pdf" TargetMode="External"/><Relationship Id="rId416" Type="http://schemas.openxmlformats.org/officeDocument/2006/relationships/hyperlink" Target="http://en.tft-tft.com/product/detail?id=1162" TargetMode="External"/><Relationship Id="rId415" Type="http://schemas.openxmlformats.org/officeDocument/2006/relationships/hyperlink" Target="https://entft.tft-tft.com/2025040820364880.pdf" TargetMode="External"/><Relationship Id="rId414" Type="http://schemas.openxmlformats.org/officeDocument/2006/relationships/hyperlink" Target="http://en.tft-tft.com/product/detail?id=1161" TargetMode="External"/><Relationship Id="rId413" Type="http://schemas.openxmlformats.org/officeDocument/2006/relationships/hyperlink" Target="https://entft.tft-tft.com/2025040820364627.pdf" TargetMode="External"/><Relationship Id="rId412" Type="http://schemas.openxmlformats.org/officeDocument/2006/relationships/hyperlink" Target="http://en.tft-tft.com/product/detail?id=1160" TargetMode="External"/><Relationship Id="rId411" Type="http://schemas.openxmlformats.org/officeDocument/2006/relationships/hyperlink" Target="https://entft.tft-tft.com/2025051316385119.pdf" TargetMode="External"/><Relationship Id="rId410" Type="http://schemas.openxmlformats.org/officeDocument/2006/relationships/hyperlink" Target="http://en.tft-tft.com/product/detail?id=1789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51316144124.pdf" TargetMode="External"/><Relationship Id="rId408" Type="http://schemas.openxmlformats.org/officeDocument/2006/relationships/hyperlink" Target="http://en.tft-tft.com/product/detail?id=1788" TargetMode="External"/><Relationship Id="rId407" Type="http://schemas.openxmlformats.org/officeDocument/2006/relationships/hyperlink" Target="https://entft.tft-tft.com/2025051315553311.pdf" TargetMode="External"/><Relationship Id="rId406" Type="http://schemas.openxmlformats.org/officeDocument/2006/relationships/hyperlink" Target="http://en.tft-tft.com/product/detail?id=1787" TargetMode="External"/><Relationship Id="rId405" Type="http://schemas.openxmlformats.org/officeDocument/2006/relationships/hyperlink" Target="https://entft.tft-tft.com/2025051316134833.pdf" TargetMode="External"/><Relationship Id="rId404" Type="http://schemas.openxmlformats.org/officeDocument/2006/relationships/hyperlink" Target="http://en.tft-tft.com/product/detail?id=1786" TargetMode="External"/><Relationship Id="rId403" Type="http://schemas.openxmlformats.org/officeDocument/2006/relationships/hyperlink" Target="https://entft.tft-tft.com/2025051314322784.pdf" TargetMode="External"/><Relationship Id="rId402" Type="http://schemas.openxmlformats.org/officeDocument/2006/relationships/hyperlink" Target="http://en.tft-tft.com/product/detail?id=1785" TargetMode="External"/><Relationship Id="rId401" Type="http://schemas.openxmlformats.org/officeDocument/2006/relationships/hyperlink" Target="https://entft.tft-tft.com/2025040820581942.pdf" TargetMode="External"/><Relationship Id="rId400" Type="http://schemas.openxmlformats.org/officeDocument/2006/relationships/hyperlink" Target="http://en.tft-tft.com/product/detail?id=1751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40820581725.pdf" TargetMode="External"/><Relationship Id="rId398" Type="http://schemas.openxmlformats.org/officeDocument/2006/relationships/hyperlink" Target="http://en.tft-tft.com/product/detail?id=1750" TargetMode="External"/><Relationship Id="rId397" Type="http://schemas.openxmlformats.org/officeDocument/2006/relationships/hyperlink" Target="https://entft.tft-tft.com/2025040820581632.pdf" TargetMode="External"/><Relationship Id="rId396" Type="http://schemas.openxmlformats.org/officeDocument/2006/relationships/hyperlink" Target="http://en.tft-tft.com/product/detail?id=1749" TargetMode="External"/><Relationship Id="rId395" Type="http://schemas.openxmlformats.org/officeDocument/2006/relationships/hyperlink" Target="https://entft.tft-tft.com/2025111815430710.pdf" TargetMode="External"/><Relationship Id="rId394" Type="http://schemas.openxmlformats.org/officeDocument/2006/relationships/hyperlink" Target="http://en.tft-tft.com/product/detail?id=2014" TargetMode="External"/><Relationship Id="rId393" Type="http://schemas.openxmlformats.org/officeDocument/2006/relationships/hyperlink" Target="https://entft.tft-tft.com/2025111815242975.pdf" TargetMode="External"/><Relationship Id="rId392" Type="http://schemas.openxmlformats.org/officeDocument/2006/relationships/hyperlink" Target="http://en.tft-tft.com/product/detail?id=2013" TargetMode="External"/><Relationship Id="rId391" Type="http://schemas.openxmlformats.org/officeDocument/2006/relationships/hyperlink" Target="https://entft.tft-tft.com/2025111017433982.pdf" TargetMode="External"/><Relationship Id="rId390" Type="http://schemas.openxmlformats.org/officeDocument/2006/relationships/hyperlink" Target="http://en.tft-tft.com/product/detail?id=2011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111017051017.pdf" TargetMode="External"/><Relationship Id="rId388" Type="http://schemas.openxmlformats.org/officeDocument/2006/relationships/hyperlink" Target="http://en.tft-tft.com/product/detail?id=2010" TargetMode="External"/><Relationship Id="rId387" Type="http://schemas.openxmlformats.org/officeDocument/2006/relationships/hyperlink" Target="https://entft.tft-tft.com/2025110410215076.pdf" TargetMode="External"/><Relationship Id="rId386" Type="http://schemas.openxmlformats.org/officeDocument/2006/relationships/hyperlink" Target="http://en.tft-tft.com/product/detail?id=1999" TargetMode="External"/><Relationship Id="rId385" Type="http://schemas.openxmlformats.org/officeDocument/2006/relationships/hyperlink" Target="https://entft.tft-tft.com/2025110409523189.pdf" TargetMode="External"/><Relationship Id="rId384" Type="http://schemas.openxmlformats.org/officeDocument/2006/relationships/hyperlink" Target="http://en.tft-tft.com/product/detail?id=1998" TargetMode="External"/><Relationship Id="rId383" Type="http://schemas.openxmlformats.org/officeDocument/2006/relationships/hyperlink" Target="https://entft.tft-tft.com/2025040820552878.pdf" TargetMode="External"/><Relationship Id="rId382" Type="http://schemas.openxmlformats.org/officeDocument/2006/relationships/hyperlink" Target="http://en.tft-tft.com/product/detail?id=1669" TargetMode="External"/><Relationship Id="rId381" Type="http://schemas.openxmlformats.org/officeDocument/2006/relationships/hyperlink" Target="https://entft.tft-tft.com/2025040820524864.pdf" TargetMode="External"/><Relationship Id="rId380" Type="http://schemas.openxmlformats.org/officeDocument/2006/relationships/hyperlink" Target="http://en.tft-tft.com/product/detail?id=1601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40820404968.pdf" TargetMode="External"/><Relationship Id="rId378" Type="http://schemas.openxmlformats.org/officeDocument/2006/relationships/hyperlink" Target="http://en.tft-tft.com/product/detail?id=1295" TargetMode="External"/><Relationship Id="rId377" Type="http://schemas.openxmlformats.org/officeDocument/2006/relationships/hyperlink" Target="https://entft.tft-tft.com/2025040820350356.pdf" TargetMode="External"/><Relationship Id="rId376" Type="http://schemas.openxmlformats.org/officeDocument/2006/relationships/hyperlink" Target="http://en.tft-tft.com/product/detail?id=1094" TargetMode="External"/><Relationship Id="rId375" Type="http://schemas.openxmlformats.org/officeDocument/2006/relationships/hyperlink" Target="https://entft.tft-tft.com/2025070417274479.pdf" TargetMode="External"/><Relationship Id="rId374" Type="http://schemas.openxmlformats.org/officeDocument/2006/relationships/hyperlink" Target="http://en.tft-tft.com/product/detail?id=1877" TargetMode="External"/><Relationship Id="rId373" Type="http://schemas.openxmlformats.org/officeDocument/2006/relationships/hyperlink" Target="https://entft.tft-tft.com/2025062517063814.pdf" TargetMode="External"/><Relationship Id="rId372" Type="http://schemas.openxmlformats.org/officeDocument/2006/relationships/hyperlink" Target="http://en.tft-tft.com/product/detail?id=1866" TargetMode="External"/><Relationship Id="rId371" Type="http://schemas.openxmlformats.org/officeDocument/2006/relationships/hyperlink" Target="https://entft.tft-tft.com/2025062512171944.pdf" TargetMode="External"/><Relationship Id="rId370" Type="http://schemas.openxmlformats.org/officeDocument/2006/relationships/hyperlink" Target="http://en.tft-tft.com/product/detail?id=1861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545916.pdf" TargetMode="External"/><Relationship Id="rId368" Type="http://schemas.openxmlformats.org/officeDocument/2006/relationships/hyperlink" Target="http://en.tft-tft.com/product/detail?id=1860" TargetMode="External"/><Relationship Id="rId367" Type="http://schemas.openxmlformats.org/officeDocument/2006/relationships/hyperlink" Target="https://entft.tft-tft.com/2025062511391439.pdf" TargetMode="External"/><Relationship Id="rId366" Type="http://schemas.openxmlformats.org/officeDocument/2006/relationships/hyperlink" Target="http://en.tft-tft.com/product/detail?id=1859" TargetMode="External"/><Relationship Id="rId365" Type="http://schemas.openxmlformats.org/officeDocument/2006/relationships/hyperlink" Target="https://entft.tft-tft.com/2025061312004919.pdf" TargetMode="External"/><Relationship Id="rId364" Type="http://schemas.openxmlformats.org/officeDocument/2006/relationships/hyperlink" Target="http://en.tft-tft.com/product/detail?id=1825" TargetMode="External"/><Relationship Id="rId363" Type="http://schemas.openxmlformats.org/officeDocument/2006/relationships/hyperlink" Target="https://entft.tft-tft.com/2025040820552310.pdf" TargetMode="External"/><Relationship Id="rId362" Type="http://schemas.openxmlformats.org/officeDocument/2006/relationships/hyperlink" Target="http://en.tft-tft.com/product/detail?id=1667" TargetMode="External"/><Relationship Id="rId361" Type="http://schemas.openxmlformats.org/officeDocument/2006/relationships/hyperlink" Target="https://entft.tft-tft.com/2025040820524214.pdf" TargetMode="External"/><Relationship Id="rId360" Type="http://schemas.openxmlformats.org/officeDocument/2006/relationships/hyperlink" Target="http://en.tft-tft.com/product/detail?id=1598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3967.pdf" TargetMode="External"/><Relationship Id="rId358" Type="http://schemas.openxmlformats.org/officeDocument/2006/relationships/hyperlink" Target="http://en.tft-tft.com/product/detail?id=1597" TargetMode="External"/><Relationship Id="rId357" Type="http://schemas.openxmlformats.org/officeDocument/2006/relationships/hyperlink" Target="https://entft.tft-tft.com/2025040820515628.pdf" TargetMode="External"/><Relationship Id="rId356" Type="http://schemas.openxmlformats.org/officeDocument/2006/relationships/hyperlink" Target="http://en.tft-tft.com/product/detail?id=1576" TargetMode="External"/><Relationship Id="rId355" Type="http://schemas.openxmlformats.org/officeDocument/2006/relationships/hyperlink" Target="https://entft.tft-tft.com/2025040820494316.pdf" TargetMode="External"/><Relationship Id="rId354" Type="http://schemas.openxmlformats.org/officeDocument/2006/relationships/hyperlink" Target="http://en.tft-tft.com/product/detail?id=1515" TargetMode="External"/><Relationship Id="rId353" Type="http://schemas.openxmlformats.org/officeDocument/2006/relationships/hyperlink" Target="https://entft.tft-tft.com/2025040820413129.pdf" TargetMode="External"/><Relationship Id="rId352" Type="http://schemas.openxmlformats.org/officeDocument/2006/relationships/hyperlink" Target="http://en.tft-tft.com/product/detail?id=1323" TargetMode="External"/><Relationship Id="rId351" Type="http://schemas.openxmlformats.org/officeDocument/2006/relationships/hyperlink" Target="https://entft.tft-tft.com/2025040820412926.pdf" TargetMode="External"/><Relationship Id="rId350" Type="http://schemas.openxmlformats.org/officeDocument/2006/relationships/hyperlink" Target="http://en.tft-tft.com/product/detail?id=132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643.pdf" TargetMode="External"/><Relationship Id="rId348" Type="http://schemas.openxmlformats.org/officeDocument/2006/relationships/hyperlink" Target="http://en.tft-tft.com/product/detail?id=1321" TargetMode="External"/><Relationship Id="rId347" Type="http://schemas.openxmlformats.org/officeDocument/2006/relationships/hyperlink" Target="https://entft.tft-tft.com/2025040820412359.pdf" TargetMode="External"/><Relationship Id="rId346" Type="http://schemas.openxmlformats.org/officeDocument/2006/relationships/hyperlink" Target="http://en.tft-tft.com/product/detail?id=1320" TargetMode="External"/><Relationship Id="rId345" Type="http://schemas.openxmlformats.org/officeDocument/2006/relationships/hyperlink" Target="https://entft.tft-tft.com/2025040820412117.pdf" TargetMode="External"/><Relationship Id="rId344" Type="http://schemas.openxmlformats.org/officeDocument/2006/relationships/hyperlink" Target="http://en.tft-tft.com/product/detail?id=1319" TargetMode="External"/><Relationship Id="rId343" Type="http://schemas.openxmlformats.org/officeDocument/2006/relationships/hyperlink" Target="https://entft.tft-tft.com/2025041916324069.pdf" TargetMode="External"/><Relationship Id="rId342" Type="http://schemas.openxmlformats.org/officeDocument/2006/relationships/hyperlink" Target="http://en.tft-tft.com/product/detail?id=176" TargetMode="External"/><Relationship Id="rId341" Type="http://schemas.openxmlformats.org/officeDocument/2006/relationships/hyperlink" Target="https://entft.tft-tft.com/2025040820175634.pdf" TargetMode="External"/><Relationship Id="rId340" Type="http://schemas.openxmlformats.org/officeDocument/2006/relationships/hyperlink" Target="http://en.tft-tft.com/product/detail?id=13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197.pdf" TargetMode="External"/><Relationship Id="rId338" Type="http://schemas.openxmlformats.org/officeDocument/2006/relationships/hyperlink" Target="http://en.tft-tft.com/product/detail?id=130" TargetMode="External"/><Relationship Id="rId337" Type="http://schemas.openxmlformats.org/officeDocument/2006/relationships/hyperlink" Target="https://entft.tft-tft.com/2025040820174814.pdf" TargetMode="External"/><Relationship Id="rId336" Type="http://schemas.openxmlformats.org/officeDocument/2006/relationships/hyperlink" Target="http://en.tft-tft.com/product/detail?id=127" TargetMode="External"/><Relationship Id="rId335" Type="http://schemas.openxmlformats.org/officeDocument/2006/relationships/hyperlink" Target="https://entft.tft-tft.com/2025040820174338.pdf" TargetMode="External"/><Relationship Id="rId334" Type="http://schemas.openxmlformats.org/officeDocument/2006/relationships/hyperlink" Target="http://en.tft-tft.com/product/detail?id=123" TargetMode="External"/><Relationship Id="rId333" Type="http://schemas.openxmlformats.org/officeDocument/2006/relationships/hyperlink" Target="https://entft.tft-tft.com/2025073110070942.pdf" TargetMode="External"/><Relationship Id="rId332" Type="http://schemas.openxmlformats.org/officeDocument/2006/relationships/hyperlink" Target="http://en.tft-tft.com/product/detail?id=1922" TargetMode="External"/><Relationship Id="rId331" Type="http://schemas.openxmlformats.org/officeDocument/2006/relationships/hyperlink" Target="https://entft.tft-tft.com/2025070511250216.pdf" TargetMode="External"/><Relationship Id="rId330" Type="http://schemas.openxmlformats.org/officeDocument/2006/relationships/hyperlink" Target="http://en.tft-tft.com/product/detail?id=1881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540338.pdf" TargetMode="External"/><Relationship Id="rId328" Type="http://schemas.openxmlformats.org/officeDocument/2006/relationships/hyperlink" Target="http://en.tft-tft.com/product/detail?id=1880" TargetMode="External"/><Relationship Id="rId327" Type="http://schemas.openxmlformats.org/officeDocument/2006/relationships/hyperlink" Target="https://entft.tft-tft.com/2025070510331280.pdf" TargetMode="External"/><Relationship Id="rId326" Type="http://schemas.openxmlformats.org/officeDocument/2006/relationships/hyperlink" Target="http://en.tft-tft.com/product/detail?id=1879" TargetMode="External"/><Relationship Id="rId325" Type="http://schemas.openxmlformats.org/officeDocument/2006/relationships/hyperlink" Target="https://entft.tft-tft.com/2025061117105684.pdf" TargetMode="External"/><Relationship Id="rId324" Type="http://schemas.openxmlformats.org/officeDocument/2006/relationships/hyperlink" Target="http://en.tft-tft.com/product/detail?id=1819" TargetMode="External"/><Relationship Id="rId323" Type="http://schemas.openxmlformats.org/officeDocument/2006/relationships/hyperlink" Target="https://entft.tft-tft.com/2025061116243321.pdf" TargetMode="External"/><Relationship Id="rId322" Type="http://schemas.openxmlformats.org/officeDocument/2006/relationships/hyperlink" Target="http://en.tft-tft.com/product/detail?id=181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383.pdf" TargetMode="External"/><Relationship Id="rId318" Type="http://schemas.openxmlformats.org/officeDocument/2006/relationships/hyperlink" Target="http://en.tft-tft.com/product/detail?id=1737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314.pdf" TargetMode="External"/><Relationship Id="rId308" Type="http://schemas.openxmlformats.org/officeDocument/2006/relationships/hyperlink" Target="http://en.tft-tft.com/product/detail?id=1662" TargetMode="External"/><Relationship Id="rId307" Type="http://schemas.openxmlformats.org/officeDocument/2006/relationships/hyperlink" Target="https://entft.tft-tft.com/2025040820551225.pdf" TargetMode="External"/><Relationship Id="rId306" Type="http://schemas.openxmlformats.org/officeDocument/2006/relationships/hyperlink" Target="http://en.tft-tft.com/product/detail?id=1661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550781.pdf" TargetMode="External"/><Relationship Id="rId302" Type="http://schemas.openxmlformats.org/officeDocument/2006/relationships/hyperlink" Target="http://en.tft-tft.com/product/detail?id=1659" TargetMode="External"/><Relationship Id="rId301" Type="http://schemas.openxmlformats.org/officeDocument/2006/relationships/hyperlink" Target="https://entft.tft-tft.com/2025040820532189.pdf" TargetMode="External"/><Relationship Id="rId300" Type="http://schemas.openxmlformats.org/officeDocument/2006/relationships/hyperlink" Target="http://en.tft-tft.com/product/detail?id=162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916140742.pdf" TargetMode="External"/><Relationship Id="rId298" Type="http://schemas.openxmlformats.org/officeDocument/2006/relationships/hyperlink" Target="http://en.tft-tft.com/product/detail?id=1619" TargetMode="External"/><Relationship Id="rId297" Type="http://schemas.openxmlformats.org/officeDocument/2006/relationships/hyperlink" Target="https://entft.tft-tft.com/2025040820530478.pdf" TargetMode="External"/><Relationship Id="rId296" Type="http://schemas.openxmlformats.org/officeDocument/2006/relationships/hyperlink" Target="http://en.tft-tft.com/product/detail?id=1611" TargetMode="External"/><Relationship Id="rId295" Type="http://schemas.openxmlformats.org/officeDocument/2006/relationships/hyperlink" Target="https://entft.tft-tft.com/2025040820512456.pdf" TargetMode="External"/><Relationship Id="rId294" Type="http://schemas.openxmlformats.org/officeDocument/2006/relationships/hyperlink" Target="http://en.tft-tft.com/product/detail?id=1563" TargetMode="External"/><Relationship Id="rId293" Type="http://schemas.openxmlformats.org/officeDocument/2006/relationships/hyperlink" Target="https://entft.tft-tft.com/2025040820512176.pdf" TargetMode="External"/><Relationship Id="rId292" Type="http://schemas.openxmlformats.org/officeDocument/2006/relationships/hyperlink" Target="http://en.tft-tft.com/product/detail?id=1562" TargetMode="External"/><Relationship Id="rId291" Type="http://schemas.openxmlformats.org/officeDocument/2006/relationships/hyperlink" Target="https://entft.tft-tft.com/2025040820491697.pdf" TargetMode="External"/><Relationship Id="rId290" Type="http://schemas.openxmlformats.org/officeDocument/2006/relationships/hyperlink" Target="http://en.tft-tft.com/product/detail?id=1504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75180.pdf" TargetMode="External"/><Relationship Id="rId288" Type="http://schemas.openxmlformats.org/officeDocument/2006/relationships/hyperlink" Target="http://en.tft-tft.com/product/detail?id=1470" TargetMode="External"/><Relationship Id="rId287" Type="http://schemas.openxmlformats.org/officeDocument/2006/relationships/hyperlink" Target="https://entft.tft-tft.com/2025040820440110.pdf" TargetMode="External"/><Relationship Id="rId286" Type="http://schemas.openxmlformats.org/officeDocument/2006/relationships/hyperlink" Target="http://en.tft-tft.com/product/detail?id=1383" TargetMode="External"/><Relationship Id="rId285" Type="http://schemas.openxmlformats.org/officeDocument/2006/relationships/hyperlink" Target="https://entft.tft-tft.com/2025040820435865.pdf" TargetMode="External"/><Relationship Id="rId284" Type="http://schemas.openxmlformats.org/officeDocument/2006/relationships/hyperlink" Target="http://en.tft-tft.com/product/detail?id=1382" TargetMode="External"/><Relationship Id="rId283" Type="http://schemas.openxmlformats.org/officeDocument/2006/relationships/hyperlink" Target="https://entft.tft-tft.com/2025040820435696.pdf" TargetMode="External"/><Relationship Id="rId282" Type="http://schemas.openxmlformats.org/officeDocument/2006/relationships/hyperlink" Target="http://en.tft-tft.com/product/detail?id=1381" TargetMode="External"/><Relationship Id="rId281" Type="http://schemas.openxmlformats.org/officeDocument/2006/relationships/hyperlink" Target="https://entft.tft-tft.com/2025040820435341.pdf" TargetMode="External"/><Relationship Id="rId280" Type="http://schemas.openxmlformats.org/officeDocument/2006/relationships/hyperlink" Target="http://en.tft-tft.com/product/detail?id=138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130.pdf" TargetMode="External"/><Relationship Id="rId278" Type="http://schemas.openxmlformats.org/officeDocument/2006/relationships/hyperlink" Target="http://en.tft-tft.com/product/detail?id=1379" TargetMode="External"/><Relationship Id="rId277" Type="http://schemas.openxmlformats.org/officeDocument/2006/relationships/hyperlink" Target="https://entft.tft-tft.com/2025040820434876.pdf" TargetMode="External"/><Relationship Id="rId276" Type="http://schemas.openxmlformats.org/officeDocument/2006/relationships/hyperlink" Target="http://en.tft-tft.com/product/detail?id=1378" TargetMode="External"/><Relationship Id="rId275" Type="http://schemas.openxmlformats.org/officeDocument/2006/relationships/hyperlink" Target="https://entft.tft-tft.com/2025040820374220.pdf" TargetMode="External"/><Relationship Id="rId274" Type="http://schemas.openxmlformats.org/officeDocument/2006/relationships/hyperlink" Target="http://en.tft-tft.com/product/detail?id=1203" TargetMode="External"/><Relationship Id="rId273" Type="http://schemas.openxmlformats.org/officeDocument/2006/relationships/hyperlink" Target="https://entft.tft-tft.com/2025040820352598.pdf" TargetMode="External"/><Relationship Id="rId272" Type="http://schemas.openxmlformats.org/officeDocument/2006/relationships/hyperlink" Target="http://en.tft-tft.com/product/detail?id=1104" TargetMode="External"/><Relationship Id="rId271" Type="http://schemas.openxmlformats.org/officeDocument/2006/relationships/hyperlink" Target="https://entft.tft-tft.com/2025041916013136.pdf" TargetMode="External"/><Relationship Id="rId270" Type="http://schemas.openxmlformats.org/officeDocument/2006/relationships/hyperlink" Target="http://en.tft-tft.com/product/detail?id=66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313097.pdf" TargetMode="External"/><Relationship Id="rId268" Type="http://schemas.openxmlformats.org/officeDocument/2006/relationships/hyperlink" Target="http://en.tft-tft.com/product/detail?id=661" TargetMode="External"/><Relationship Id="rId267" Type="http://schemas.openxmlformats.org/officeDocument/2006/relationships/hyperlink" Target="https://entft.tft-tft.com/2025041914293950.pdf" TargetMode="External"/><Relationship Id="rId266" Type="http://schemas.openxmlformats.org/officeDocument/2006/relationships/hyperlink" Target="http://en.tft-tft.com/product/detail?id=660" TargetMode="External"/><Relationship Id="rId265" Type="http://schemas.openxmlformats.org/officeDocument/2006/relationships/hyperlink" Target="https://entft.tft-tft.com/2025041914254078.pdf" TargetMode="External"/><Relationship Id="rId264" Type="http://schemas.openxmlformats.org/officeDocument/2006/relationships/hyperlink" Target="http://en.tft-tft.com/product/detail?id=659" TargetMode="External"/><Relationship Id="rId263" Type="http://schemas.openxmlformats.org/officeDocument/2006/relationships/hyperlink" Target="https://entft.tft-tft.com/2025041912273265.pdf" TargetMode="External"/><Relationship Id="rId262" Type="http://schemas.openxmlformats.org/officeDocument/2006/relationships/hyperlink" Target="http://en.tft-tft.com/product/detail?id=538" TargetMode="External"/><Relationship Id="rId261" Type="http://schemas.openxmlformats.org/officeDocument/2006/relationships/hyperlink" Target="https://entft.tft-tft.com/2025040820225064.pdf" TargetMode="External"/><Relationship Id="rId260" Type="http://schemas.openxmlformats.org/officeDocument/2006/relationships/hyperlink" Target="http://en.tft-tft.com/product/detail?id=52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2034327.pdf" TargetMode="External"/><Relationship Id="rId258" Type="http://schemas.openxmlformats.org/officeDocument/2006/relationships/hyperlink" Target="http://en.tft-tft.com/product/detail?id=521" TargetMode="External"/><Relationship Id="rId257" Type="http://schemas.openxmlformats.org/officeDocument/2006/relationships/hyperlink" Target="https://entft.tft-tft.com/2025041911102263.pdf" TargetMode="External"/><Relationship Id="rId256" Type="http://schemas.openxmlformats.org/officeDocument/2006/relationships/hyperlink" Target="http://en.tft-tft.com/product/detail?id=269" TargetMode="External"/><Relationship Id="rId255" Type="http://schemas.openxmlformats.org/officeDocument/2006/relationships/hyperlink" Target="https://entft.tft-tft.com/2025040820192048.pdf" TargetMode="External"/><Relationship Id="rId254" Type="http://schemas.openxmlformats.org/officeDocument/2006/relationships/hyperlink" Target="http://en.tft-tft.com/product/detail?id=268" TargetMode="External"/><Relationship Id="rId253" Type="http://schemas.openxmlformats.org/officeDocument/2006/relationships/hyperlink" Target="https://entft.tft-tft.com/2025040820162061.pdf" TargetMode="External"/><Relationship Id="rId252" Type="http://schemas.openxmlformats.org/officeDocument/2006/relationships/hyperlink" Target="http://en.tft-tft.com/product/detail?id=67" TargetMode="External"/><Relationship Id="rId251" Type="http://schemas.openxmlformats.org/officeDocument/2006/relationships/hyperlink" Target="https://entft.tft-tft.com/2025040820052238.pdf" TargetMode="External"/><Relationship Id="rId250" Type="http://schemas.openxmlformats.org/officeDocument/2006/relationships/hyperlink" Target="http://en.tft-tft.com/product/detail?id=5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110609564679.pdf" TargetMode="External"/><Relationship Id="rId248" Type="http://schemas.openxmlformats.org/officeDocument/2006/relationships/hyperlink" Target="http://en.tft-tft.com/product/detail?id=2003" TargetMode="External"/><Relationship Id="rId247" Type="http://schemas.openxmlformats.org/officeDocument/2006/relationships/hyperlink" Target="https://entft.tft-tft.com/2025072517430936.pdf" TargetMode="External"/><Relationship Id="rId246" Type="http://schemas.openxmlformats.org/officeDocument/2006/relationships/hyperlink" Target="http://en.tft-tft.com/product/detail?id=1920" TargetMode="External"/><Relationship Id="rId245" Type="http://schemas.openxmlformats.org/officeDocument/2006/relationships/hyperlink" Target="https://entft.tft-tft.com/2025040820474868.pdf" TargetMode="External"/><Relationship Id="rId244" Type="http://schemas.openxmlformats.org/officeDocument/2006/relationships/hyperlink" Target="http://en.tft-tft.com/product/detail?id=1469" TargetMode="External"/><Relationship Id="rId243" Type="http://schemas.openxmlformats.org/officeDocument/2006/relationships/hyperlink" Target="https://entft.tft-tft.com/2025040820433856.pdf" TargetMode="External"/><Relationship Id="rId242" Type="http://schemas.openxmlformats.org/officeDocument/2006/relationships/hyperlink" Target="http://en.tft-tft.com/product/detail?id=1374" TargetMode="External"/><Relationship Id="rId241" Type="http://schemas.openxmlformats.org/officeDocument/2006/relationships/hyperlink" Target="https://entft.tft-tft.com/2025040820433518.pdf" TargetMode="External"/><Relationship Id="rId240" Type="http://schemas.openxmlformats.org/officeDocument/2006/relationships/hyperlink" Target="http://en.tft-tft.com/product/detail?id=137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384.pdf" TargetMode="External"/><Relationship Id="rId238" Type="http://schemas.openxmlformats.org/officeDocument/2006/relationships/hyperlink" Target="http://en.tft-tft.com/product/detail?id=1372" TargetMode="External"/><Relationship Id="rId237" Type="http://schemas.openxmlformats.org/officeDocument/2006/relationships/hyperlink" Target="https://entft.tft-tft.com/2025040820395587.pdf" TargetMode="External"/><Relationship Id="rId236" Type="http://schemas.openxmlformats.org/officeDocument/2006/relationships/hyperlink" Target="http://en.tft-tft.com/product/detail?id=1261" TargetMode="External"/><Relationship Id="rId235" Type="http://schemas.openxmlformats.org/officeDocument/2006/relationships/hyperlink" Target="https://entft.tft-tft.com/2025040820395329.pdf" TargetMode="External"/><Relationship Id="rId234" Type="http://schemas.openxmlformats.org/officeDocument/2006/relationships/hyperlink" Target="http://en.tft-tft.com/product/detail?id=1260" TargetMode="External"/><Relationship Id="rId233" Type="http://schemas.openxmlformats.org/officeDocument/2006/relationships/hyperlink" Target="https://entft.tft-tft.com/2025040820395054.pdf" TargetMode="External"/><Relationship Id="rId232" Type="http://schemas.openxmlformats.org/officeDocument/2006/relationships/hyperlink" Target="http://en.tft-tft.com/product/detail?id=1259" TargetMode="External"/><Relationship Id="rId231" Type="http://schemas.openxmlformats.org/officeDocument/2006/relationships/hyperlink" Target="https://entft.tft-tft.com/2025040820325691.pdf" TargetMode="External"/><Relationship Id="rId230" Type="http://schemas.openxmlformats.org/officeDocument/2006/relationships/hyperlink" Target="http://en.tft-tft.com/product/detail?id=101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2034.pdf" TargetMode="External"/><Relationship Id="rId228" Type="http://schemas.openxmlformats.org/officeDocument/2006/relationships/hyperlink" Target="http://en.tft-tft.com/product/detail?id=993" TargetMode="External"/><Relationship Id="rId227" Type="http://schemas.openxmlformats.org/officeDocument/2006/relationships/hyperlink" Target="https://entft.tft-tft.com/2025040820321770.pdf" TargetMode="External"/><Relationship Id="rId226" Type="http://schemas.openxmlformats.org/officeDocument/2006/relationships/hyperlink" Target="http://en.tft-tft.com/product/detail?id=991" TargetMode="External"/><Relationship Id="rId225" Type="http://schemas.openxmlformats.org/officeDocument/2006/relationships/hyperlink" Target="https://entft.tft-tft.com/2025040820260425.pdf" TargetMode="External"/><Relationship Id="rId224" Type="http://schemas.openxmlformats.org/officeDocument/2006/relationships/hyperlink" Target="http://en.tft-tft.com/product/detail?id=701" TargetMode="External"/><Relationship Id="rId223" Type="http://schemas.openxmlformats.org/officeDocument/2006/relationships/hyperlink" Target="https://entft.tft-tft.com/2025040820252274.pdf" TargetMode="External"/><Relationship Id="rId222" Type="http://schemas.openxmlformats.org/officeDocument/2006/relationships/hyperlink" Target="http://en.tft-tft.com/product/detail?id=666" TargetMode="External"/><Relationship Id="rId221" Type="http://schemas.openxmlformats.org/officeDocument/2006/relationships/hyperlink" Target="https://entft.tft-tft.com/2025040820251917.pdf" TargetMode="External"/><Relationship Id="rId220" Type="http://schemas.openxmlformats.org/officeDocument/2006/relationships/hyperlink" Target="http://en.tft-tft.com/product/detail?id=665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40062.pdf" TargetMode="External"/><Relationship Id="rId218" Type="http://schemas.openxmlformats.org/officeDocument/2006/relationships/hyperlink" Target="http://en.tft-tft.com/product/detail?id=597" TargetMode="External"/><Relationship Id="rId217" Type="http://schemas.openxmlformats.org/officeDocument/2006/relationships/hyperlink" Target="https://entft.tft-tft.com/2025040820232513.pdf" TargetMode="External"/><Relationship Id="rId216" Type="http://schemas.openxmlformats.org/officeDocument/2006/relationships/hyperlink" Target="http://en.tft-tft.com/product/detail?id=569" TargetMode="External"/><Relationship Id="rId215" Type="http://schemas.openxmlformats.org/officeDocument/2006/relationships/hyperlink" Target="https://entft.tft-tft.com/2025040820232118.pdf" TargetMode="External"/><Relationship Id="rId214" Type="http://schemas.openxmlformats.org/officeDocument/2006/relationships/hyperlink" Target="http://en.tft-tft.com/product/detail?id=568" TargetMode="External"/><Relationship Id="rId213" Type="http://schemas.openxmlformats.org/officeDocument/2006/relationships/hyperlink" Target="https://entft.tft-tft.com/2025041917223253.pdf" TargetMode="External"/><Relationship Id="rId212" Type="http://schemas.openxmlformats.org/officeDocument/2006/relationships/hyperlink" Target="http://en.tft-tft.com/product/detail?id=172" TargetMode="External"/><Relationship Id="rId211" Type="http://schemas.openxmlformats.org/officeDocument/2006/relationships/hyperlink" Target="https://entft.tft-tft.com/2025040820183540.pdf" TargetMode="External"/><Relationship Id="rId210" Type="http://schemas.openxmlformats.org/officeDocument/2006/relationships/hyperlink" Target="http://en.tft-tft.com/product/detail?id=17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6212669.pdf" TargetMode="External"/><Relationship Id="rId208" Type="http://schemas.openxmlformats.org/officeDocument/2006/relationships/hyperlink" Target="http://en.tft-tft.com/product/detail?id=158" TargetMode="External"/><Relationship Id="rId207" Type="http://schemas.openxmlformats.org/officeDocument/2006/relationships/hyperlink" Target="https://entft.tft-tft.com/2025041917384297.pdf" TargetMode="External"/><Relationship Id="rId206" Type="http://schemas.openxmlformats.org/officeDocument/2006/relationships/hyperlink" Target="http://en.tft-tft.com/product/detail?id=157" TargetMode="External"/><Relationship Id="rId205" Type="http://schemas.openxmlformats.org/officeDocument/2006/relationships/hyperlink" Target="https://entft.tft-tft.com/2025040820182891.pdf" TargetMode="External"/><Relationship Id="rId204" Type="http://schemas.openxmlformats.org/officeDocument/2006/relationships/hyperlink" Target="http://en.tft-tft.com/product/detail?id=156" TargetMode="External"/><Relationship Id="rId203" Type="http://schemas.openxmlformats.org/officeDocument/2006/relationships/hyperlink" Target="https://entft.tft-tft.com/2025040820405773.pdf" TargetMode="External"/><Relationship Id="rId202" Type="http://schemas.openxmlformats.org/officeDocument/2006/relationships/hyperlink" Target="http://en.tft-tft.com/product/detail?id=1303" TargetMode="External"/><Relationship Id="rId201" Type="http://schemas.openxmlformats.org/officeDocument/2006/relationships/hyperlink" Target="https://entft.tft-tft.com/2025040820455692.pdf" TargetMode="External"/><Relationship Id="rId200" Type="http://schemas.openxmlformats.org/officeDocument/2006/relationships/hyperlink" Target="http://en.tft-tft.com/product/detail?id=142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45033.pdf" TargetMode="External"/><Relationship Id="rId198" Type="http://schemas.openxmlformats.org/officeDocument/2006/relationships/hyperlink" Target="http://en.tft-tft.com/product/detail?id=1653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3" Type="http://schemas.openxmlformats.org/officeDocument/2006/relationships/hyperlink" Target="https://entft.tft-tft.com/2025110609564679.pdf" TargetMode="External"/><Relationship Id="rId112" Type="http://schemas.openxmlformats.org/officeDocument/2006/relationships/hyperlink" Target="http://en.tft-tft.com/product/detail?id=2003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5061210501948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32"/>
  <sheetViews>
    <sheetView tabSelected="1" workbookViewId="0">
      <pane ySplit="4" topLeftCell="A805" activePane="bottomLeft" state="frozen"/>
      <selection/>
      <selection pane="bottomLeft" activeCell="F815" sqref="F815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27" width="7.875" style="1"/>
    <col min="28" max="55" width="7.875" style="1" hidden="1" customWidth="1"/>
    <col min="56" max="57" width="7.875" style="56" hidden="1" customWidth="1"/>
    <col min="58" max="16384" width="7.875" style="19" hidden="1" customWidth="1"/>
  </cols>
  <sheetData>
    <row r="1" s="1" customFormat="1" ht="36" customHeight="1" spans="1:57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7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57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7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57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E5" s="19"/>
    </row>
    <row r="6" customHeight="1" spans="1:57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E6" s="19"/>
    </row>
    <row r="7" customHeight="1" spans="1:57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E7" s="19"/>
    </row>
    <row r="8" customHeight="1" spans="1:57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E8" s="19"/>
    </row>
    <row r="9" customHeight="1" spans="1:57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E9" s="19"/>
    </row>
    <row r="10" customHeight="1" spans="1:57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E10" s="19"/>
    </row>
    <row r="11" customHeight="1" spans="1:57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E11" s="19"/>
    </row>
    <row r="12" customHeight="1" spans="1:57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E12" s="19"/>
    </row>
    <row r="13" customHeight="1" spans="1:57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E13" s="19"/>
    </row>
    <row r="14" customHeight="1" spans="1:57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E14" s="19"/>
    </row>
    <row r="15" customHeight="1" spans="1:57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E15" s="19"/>
    </row>
    <row r="16" customHeight="1" spans="1:57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E16" s="19"/>
    </row>
    <row r="17" customHeight="1" spans="1:57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E17" s="19"/>
    </row>
    <row r="18" customHeight="1" spans="1:57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E18" s="19"/>
    </row>
    <row r="19" customHeight="1" spans="1:57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E19" s="19"/>
    </row>
    <row r="20" customHeight="1" spans="1:57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E20" s="19"/>
    </row>
    <row r="21" customHeight="1" spans="1:57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E21" s="19"/>
    </row>
    <row r="22" customHeight="1" spans="1:57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E22" s="19"/>
    </row>
    <row r="23" customHeight="1" spans="1:57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E23" s="19"/>
    </row>
    <row r="24" customHeight="1" spans="1:57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E24" s="19"/>
    </row>
    <row r="25" customHeight="1" spans="1:57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E25" s="19"/>
    </row>
    <row r="26" customHeight="1" spans="1:57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E26" s="19"/>
    </row>
    <row r="27" customHeight="1" spans="1:57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E27" s="19"/>
    </row>
    <row r="28" customHeight="1" spans="1:57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E28" s="19"/>
    </row>
    <row r="29" customHeight="1" spans="1:57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E29" s="19"/>
    </row>
    <row r="30" customHeight="1" spans="1:57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E30" s="19"/>
    </row>
    <row r="31" customHeight="1" spans="1:57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E31" s="19"/>
    </row>
    <row r="32" customHeight="1" spans="1:57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E32" s="19"/>
    </row>
    <row r="33" customHeight="1" spans="1:57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E33" s="19"/>
    </row>
    <row r="34" customHeight="1" spans="1:57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E34" s="19"/>
    </row>
    <row r="35" customHeight="1" spans="1:57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E35" s="19"/>
    </row>
    <row r="36" customHeight="1" spans="1:57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E36" s="19"/>
    </row>
    <row r="37" customHeight="1" spans="1:57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E37" s="19"/>
    </row>
    <row r="38" customHeight="1" spans="1:57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E38" s="19"/>
    </row>
    <row r="39" customHeight="1" spans="1:57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E39" s="19"/>
    </row>
    <row r="40" customHeight="1" spans="1:57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E40" s="19"/>
    </row>
    <row r="41" customHeight="1" spans="1:57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E41" s="19"/>
    </row>
    <row r="42" customHeight="1" spans="1:57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E42" s="19"/>
    </row>
    <row r="43" customHeight="1" spans="1:57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E43" s="19"/>
    </row>
    <row r="44" customHeight="1" spans="1:57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E44" s="19"/>
    </row>
    <row r="45" customHeight="1" spans="1:57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E45" s="19"/>
    </row>
    <row r="46" customHeight="1" spans="1:57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E46" s="19"/>
    </row>
    <row r="47" customHeight="1" spans="1:57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E47" s="19"/>
    </row>
    <row r="48" customHeight="1" spans="1:57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E48" s="19"/>
    </row>
    <row r="49" customHeight="1" spans="1:57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E49" s="19"/>
    </row>
    <row r="50" customHeight="1" spans="1:57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E50" s="19"/>
    </row>
    <row r="51" customHeight="1" spans="1:57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E51" s="19"/>
    </row>
    <row r="52" customHeight="1" spans="1:57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E52" s="19"/>
    </row>
    <row r="53" customHeight="1" spans="1:57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E53" s="19"/>
    </row>
    <row r="54" customHeight="1" spans="1:57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E54" s="19"/>
    </row>
    <row r="55" customHeight="1" spans="1:57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E55" s="19"/>
    </row>
    <row r="56" customHeight="1" spans="1:57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E56" s="19"/>
    </row>
    <row r="57" customHeight="1" spans="1:57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E57" s="19"/>
    </row>
    <row r="58" customHeight="1" spans="1:57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E58" s="19"/>
    </row>
    <row r="59" customHeight="1" spans="1:57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E59" s="19"/>
    </row>
    <row r="60" customHeight="1" spans="1:57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E60" s="19"/>
    </row>
    <row r="61" customHeight="1" spans="1:57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E61" s="19"/>
    </row>
    <row r="62" customHeight="1" spans="1:57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E62" s="19"/>
    </row>
    <row r="63" customHeight="1" spans="1:57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E63" s="19"/>
    </row>
    <row r="64" customHeight="1" spans="1:57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E64" s="19"/>
    </row>
    <row r="65" customHeight="1" spans="1:57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E65" s="19"/>
    </row>
    <row r="66" customHeight="1" spans="1:57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E66" s="19"/>
    </row>
    <row r="67" customHeight="1" spans="1:57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E67" s="19"/>
    </row>
    <row r="68" customHeight="1" spans="1:57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E68" s="19"/>
    </row>
    <row r="69" customHeight="1" spans="1:57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E69" s="19"/>
    </row>
    <row r="70" customHeight="1" spans="1:57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E70" s="19"/>
    </row>
    <row r="71" customHeight="1" spans="1:57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E71" s="19"/>
    </row>
    <row r="72" customHeight="1" spans="1:57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E72" s="19"/>
    </row>
    <row r="73" customHeight="1" spans="1:57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E73" s="19"/>
    </row>
    <row r="74" customHeight="1" spans="1:57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E74" s="19"/>
    </row>
    <row r="75" customHeight="1" spans="1:57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E75" s="19"/>
    </row>
    <row r="76" customHeight="1" spans="1:57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E76" s="19"/>
    </row>
    <row r="77" customHeight="1" spans="1:57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E77" s="19"/>
    </row>
    <row r="78" customHeight="1" spans="1:57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E78" s="19"/>
    </row>
    <row r="79" customHeight="1" spans="1:57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E79" s="19"/>
    </row>
    <row r="80" customHeight="1" spans="1:57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E80" s="19"/>
    </row>
    <row r="81" customHeight="1" spans="1:57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E81" s="19"/>
    </row>
    <row r="82" customHeight="1" spans="1:57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E82" s="19"/>
    </row>
    <row r="83" customHeight="1" spans="1:57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E83" s="19"/>
    </row>
    <row r="84" customHeight="1" spans="1:57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E84" s="19"/>
    </row>
    <row r="85" customHeight="1" spans="1:57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E85" s="19"/>
    </row>
    <row r="86" customHeight="1" spans="1:57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E86" s="19"/>
    </row>
    <row r="87" customHeight="1" spans="1:57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E87" s="19"/>
    </row>
    <row r="88" customHeight="1" spans="1:57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E88" s="19"/>
    </row>
    <row r="89" customHeight="1" spans="1:57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E89" s="19"/>
    </row>
    <row r="90" customHeight="1" spans="1:57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E90" s="19"/>
    </row>
    <row r="91" customHeight="1" spans="1:57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E91" s="19"/>
    </row>
    <row r="92" customHeight="1" spans="1:57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E92" s="19"/>
    </row>
    <row r="93" customHeight="1" spans="1:57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E93" s="19"/>
    </row>
    <row r="94" customHeight="1" spans="1:57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E94" s="19"/>
    </row>
    <row r="95" customHeight="1" spans="1:57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E95" s="19"/>
    </row>
    <row r="96" customHeight="1" spans="1:57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E96" s="19"/>
    </row>
    <row r="97" customHeight="1" spans="1:57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E97" s="19"/>
    </row>
    <row r="98" customHeight="1" spans="1:57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E98" s="19"/>
    </row>
    <row r="99" customHeight="1" spans="1:57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E99" s="19"/>
    </row>
    <row r="100" customHeight="1" spans="1:57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E100" s="19"/>
    </row>
    <row r="101" customHeight="1" spans="1:57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E101" s="19"/>
    </row>
    <row r="102" customHeight="1" spans="1:57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E102" s="19"/>
    </row>
    <row r="103" customHeight="1" spans="1:57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E103" s="19"/>
    </row>
    <row r="104" customHeight="1" spans="1:57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E104" s="19"/>
    </row>
    <row r="105" customHeight="1" spans="1:57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E105" s="19"/>
    </row>
    <row r="106" customHeight="1" spans="1:57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E106" s="19"/>
    </row>
    <row r="107" customHeight="1" spans="1:57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E107" s="19"/>
    </row>
    <row r="108" customHeight="1" spans="1:57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E108" s="19"/>
    </row>
    <row r="109" customHeight="1" spans="1:57">
      <c r="A109" s="32" t="s">
        <v>396</v>
      </c>
      <c r="B109" s="33" t="s">
        <v>397</v>
      </c>
      <c r="C109" s="34" t="s">
        <v>18</v>
      </c>
      <c r="D109" s="35" t="s">
        <v>398</v>
      </c>
      <c r="E109" s="35" t="s">
        <v>32</v>
      </c>
      <c r="F109" s="35" t="s">
        <v>94</v>
      </c>
      <c r="G109" s="35" t="s">
        <v>22</v>
      </c>
      <c r="H109" s="35" t="s">
        <v>23</v>
      </c>
      <c r="I109" s="35" t="s">
        <v>95</v>
      </c>
      <c r="J109" s="35" t="s">
        <v>96</v>
      </c>
      <c r="K109" s="35" t="s">
        <v>399</v>
      </c>
      <c r="L109" s="35" t="s">
        <v>400</v>
      </c>
      <c r="M109" s="35" t="s">
        <v>99</v>
      </c>
      <c r="BE109" s="19"/>
    </row>
    <row r="110" customHeight="1" spans="1:57">
      <c r="A110" s="28" t="s">
        <v>396</v>
      </c>
      <c r="B110" s="29" t="s">
        <v>401</v>
      </c>
      <c r="C110" s="30" t="s">
        <v>18</v>
      </c>
      <c r="D110" s="31" t="s">
        <v>398</v>
      </c>
      <c r="E110" s="31" t="s">
        <v>32</v>
      </c>
      <c r="F110" s="31" t="s">
        <v>402</v>
      </c>
      <c r="G110" s="31" t="s">
        <v>22</v>
      </c>
      <c r="H110" s="31" t="s">
        <v>23</v>
      </c>
      <c r="I110" s="31" t="s">
        <v>173</v>
      </c>
      <c r="J110" s="31" t="s">
        <v>96</v>
      </c>
      <c r="K110" s="31" t="s">
        <v>403</v>
      </c>
      <c r="L110" s="31" t="s">
        <v>400</v>
      </c>
      <c r="M110" s="31" t="s">
        <v>99</v>
      </c>
      <c r="BE110" s="19"/>
    </row>
    <row r="111" customHeight="1" spans="1:57">
      <c r="A111" s="32" t="s">
        <v>404</v>
      </c>
      <c r="B111" s="33" t="s">
        <v>405</v>
      </c>
      <c r="C111" s="34" t="s">
        <v>18</v>
      </c>
      <c r="D111" s="35" t="s">
        <v>231</v>
      </c>
      <c r="E111" s="35" t="s">
        <v>123</v>
      </c>
      <c r="F111" s="35" t="s">
        <v>232</v>
      </c>
      <c r="G111" s="35" t="s">
        <v>133</v>
      </c>
      <c r="H111" s="35" t="s">
        <v>23</v>
      </c>
      <c r="I111" s="35" t="s">
        <v>34</v>
      </c>
      <c r="J111" s="35" t="s">
        <v>35</v>
      </c>
      <c r="K111" s="35" t="s">
        <v>406</v>
      </c>
      <c r="L111" s="35" t="s">
        <v>407</v>
      </c>
      <c r="M111" s="35"/>
      <c r="BE111" s="19"/>
    </row>
    <row r="112" customHeight="1" spans="1:57">
      <c r="A112" s="28" t="s">
        <v>404</v>
      </c>
      <c r="B112" s="29" t="s">
        <v>408</v>
      </c>
      <c r="C112" s="30" t="s">
        <v>18</v>
      </c>
      <c r="D112" s="31" t="s">
        <v>231</v>
      </c>
      <c r="E112" s="31" t="s">
        <v>206</v>
      </c>
      <c r="F112" s="31" t="s">
        <v>83</v>
      </c>
      <c r="G112" s="31" t="s">
        <v>133</v>
      </c>
      <c r="H112" s="31" t="s">
        <v>23</v>
      </c>
      <c r="I112" s="31" t="s">
        <v>34</v>
      </c>
      <c r="J112" s="31" t="s">
        <v>222</v>
      </c>
      <c r="K112" s="31" t="s">
        <v>406</v>
      </c>
      <c r="L112" s="31" t="s">
        <v>409</v>
      </c>
      <c r="M112" s="31"/>
      <c r="BE112" s="19"/>
    </row>
    <row r="113" customHeight="1" spans="1:57">
      <c r="A113" s="32" t="s">
        <v>404</v>
      </c>
      <c r="B113" s="33" t="s">
        <v>410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138</v>
      </c>
      <c r="I113" s="35" t="s">
        <v>34</v>
      </c>
      <c r="J113" s="35" t="s">
        <v>411</v>
      </c>
      <c r="K113" s="35" t="s">
        <v>412</v>
      </c>
      <c r="L113" s="35" t="s">
        <v>413</v>
      </c>
      <c r="M113" s="35" t="s">
        <v>224</v>
      </c>
      <c r="BE113" s="19"/>
    </row>
    <row r="114" customHeight="1" spans="1:57">
      <c r="A114" s="28" t="s">
        <v>404</v>
      </c>
      <c r="B114" s="29" t="s">
        <v>414</v>
      </c>
      <c r="C114" s="30" t="s">
        <v>18</v>
      </c>
      <c r="D114" s="31" t="s">
        <v>231</v>
      </c>
      <c r="E114" s="31" t="s">
        <v>239</v>
      </c>
      <c r="F114" s="31" t="s">
        <v>83</v>
      </c>
      <c r="G114" s="31" t="s">
        <v>133</v>
      </c>
      <c r="H114" s="31" t="s">
        <v>23</v>
      </c>
      <c r="I114" s="31" t="s">
        <v>34</v>
      </c>
      <c r="J114" s="31" t="s">
        <v>222</v>
      </c>
      <c r="K114" s="31" t="s">
        <v>406</v>
      </c>
      <c r="L114" s="31" t="s">
        <v>407</v>
      </c>
      <c r="M114" s="31"/>
      <c r="BE114" s="19"/>
    </row>
    <row r="115" customHeight="1" spans="1:57">
      <c r="A115" s="32" t="s">
        <v>404</v>
      </c>
      <c r="B115" s="33" t="s">
        <v>415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138</v>
      </c>
      <c r="I115" s="35" t="s">
        <v>34</v>
      </c>
      <c r="J115" s="35" t="s">
        <v>411</v>
      </c>
      <c r="K115" s="35" t="s">
        <v>412</v>
      </c>
      <c r="L115" s="35" t="s">
        <v>407</v>
      </c>
      <c r="M115" s="35" t="s">
        <v>224</v>
      </c>
      <c r="BE115" s="19"/>
    </row>
    <row r="116" customHeight="1" spans="1:57">
      <c r="A116" s="28" t="s">
        <v>404</v>
      </c>
      <c r="B116" s="29" t="s">
        <v>416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23</v>
      </c>
      <c r="I116" s="31" t="s">
        <v>34</v>
      </c>
      <c r="J116" s="31" t="s">
        <v>411</v>
      </c>
      <c r="K116" s="31" t="s">
        <v>406</v>
      </c>
      <c r="L116" s="31" t="s">
        <v>407</v>
      </c>
      <c r="M116" s="31"/>
      <c r="BE116" s="19"/>
    </row>
    <row r="117" customHeight="1" spans="1:57">
      <c r="A117" s="32" t="s">
        <v>404</v>
      </c>
      <c r="B117" s="33" t="s">
        <v>417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138</v>
      </c>
      <c r="I117" s="35" t="s">
        <v>34</v>
      </c>
      <c r="J117" s="35" t="s">
        <v>418</v>
      </c>
      <c r="K117" s="35" t="s">
        <v>412</v>
      </c>
      <c r="L117" s="35" t="s">
        <v>407</v>
      </c>
      <c r="M117" s="35" t="s">
        <v>224</v>
      </c>
      <c r="BE117" s="19"/>
    </row>
    <row r="118" customHeight="1" spans="1:57">
      <c r="A118" s="28" t="s">
        <v>404</v>
      </c>
      <c r="B118" s="29" t="s">
        <v>419</v>
      </c>
      <c r="C118" s="30" t="s">
        <v>18</v>
      </c>
      <c r="D118" s="31" t="s">
        <v>231</v>
      </c>
      <c r="E118" s="31" t="s">
        <v>206</v>
      </c>
      <c r="F118" s="31" t="s">
        <v>420</v>
      </c>
      <c r="G118" s="31" t="s">
        <v>22</v>
      </c>
      <c r="H118" s="31" t="s">
        <v>23</v>
      </c>
      <c r="I118" s="31" t="s">
        <v>34</v>
      </c>
      <c r="J118" s="31" t="s">
        <v>35</v>
      </c>
      <c r="K118" s="31" t="s">
        <v>406</v>
      </c>
      <c r="L118" s="31" t="s">
        <v>407</v>
      </c>
      <c r="M118" s="31"/>
      <c r="BE118" s="19"/>
    </row>
    <row r="119" customHeight="1" spans="1:57">
      <c r="A119" s="32" t="s">
        <v>404</v>
      </c>
      <c r="B119" s="33" t="s">
        <v>421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23</v>
      </c>
      <c r="I119" s="35" t="s">
        <v>34</v>
      </c>
      <c r="J119" s="35" t="s">
        <v>354</v>
      </c>
      <c r="K119" s="35" t="s">
        <v>406</v>
      </c>
      <c r="L119" s="35" t="s">
        <v>407</v>
      </c>
      <c r="M119" s="35"/>
      <c r="BE119" s="19"/>
    </row>
    <row r="120" customHeight="1" spans="1:57">
      <c r="A120" s="28" t="s">
        <v>404</v>
      </c>
      <c r="B120" s="29" t="s">
        <v>422</v>
      </c>
      <c r="C120" s="30" t="s">
        <v>18</v>
      </c>
      <c r="D120" s="31" t="s">
        <v>19</v>
      </c>
      <c r="E120" s="31" t="s">
        <v>55</v>
      </c>
      <c r="F120" s="31" t="s">
        <v>423</v>
      </c>
      <c r="G120" s="31" t="s">
        <v>22</v>
      </c>
      <c r="H120" s="31" t="s">
        <v>23</v>
      </c>
      <c r="I120" s="31" t="s">
        <v>24</v>
      </c>
      <c r="J120" s="31" t="s">
        <v>167</v>
      </c>
      <c r="K120" s="31" t="s">
        <v>424</v>
      </c>
      <c r="L120" s="31" t="s">
        <v>425</v>
      </c>
      <c r="M120" s="31" t="s">
        <v>28</v>
      </c>
      <c r="BE120" s="19"/>
    </row>
    <row r="121" customHeight="1" spans="1:57">
      <c r="A121" s="32" t="s">
        <v>404</v>
      </c>
      <c r="B121" s="33" t="s">
        <v>426</v>
      </c>
      <c r="C121" s="34" t="s">
        <v>18</v>
      </c>
      <c r="D121" s="35" t="s">
        <v>231</v>
      </c>
      <c r="E121" s="35" t="s">
        <v>206</v>
      </c>
      <c r="F121" s="35" t="s">
        <v>83</v>
      </c>
      <c r="G121" s="35" t="s">
        <v>133</v>
      </c>
      <c r="H121" s="35" t="s">
        <v>23</v>
      </c>
      <c r="I121" s="35" t="s">
        <v>34</v>
      </c>
      <c r="J121" s="35" t="s">
        <v>242</v>
      </c>
      <c r="K121" s="35" t="s">
        <v>406</v>
      </c>
      <c r="L121" s="35" t="s">
        <v>413</v>
      </c>
      <c r="M121" s="35"/>
      <c r="BE121" s="19"/>
    </row>
    <row r="122" customHeight="1" spans="1:57">
      <c r="A122" s="28" t="s">
        <v>404</v>
      </c>
      <c r="B122" s="29" t="s">
        <v>427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222</v>
      </c>
      <c r="K122" s="31" t="s">
        <v>406</v>
      </c>
      <c r="L122" s="31" t="s">
        <v>413</v>
      </c>
      <c r="M122" s="31"/>
      <c r="BE122" s="19"/>
    </row>
    <row r="123" customHeight="1" spans="1:57">
      <c r="A123" s="32" t="s">
        <v>404</v>
      </c>
      <c r="B123" s="33" t="s">
        <v>428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306</v>
      </c>
      <c r="K123" s="35" t="s">
        <v>429</v>
      </c>
      <c r="L123" s="35" t="s">
        <v>413</v>
      </c>
      <c r="M123" s="35" t="s">
        <v>308</v>
      </c>
      <c r="BE123" s="19"/>
    </row>
    <row r="124" customHeight="1" spans="1:57">
      <c r="A124" s="28" t="s">
        <v>404</v>
      </c>
      <c r="B124" s="29" t="s">
        <v>430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138</v>
      </c>
      <c r="I124" s="31" t="s">
        <v>34</v>
      </c>
      <c r="J124" s="31" t="s">
        <v>242</v>
      </c>
      <c r="K124" s="31" t="s">
        <v>431</v>
      </c>
      <c r="L124" s="31" t="s">
        <v>413</v>
      </c>
      <c r="M124" s="31" t="s">
        <v>224</v>
      </c>
      <c r="BE124" s="19"/>
    </row>
    <row r="125" customHeight="1" spans="1:57">
      <c r="A125" s="32" t="s">
        <v>404</v>
      </c>
      <c r="B125" s="33" t="s">
        <v>432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291</v>
      </c>
      <c r="K125" s="35" t="s">
        <v>431</v>
      </c>
      <c r="L125" s="35" t="s">
        <v>413</v>
      </c>
      <c r="M125" s="35" t="s">
        <v>343</v>
      </c>
      <c r="BE125" s="19"/>
    </row>
    <row r="126" customHeight="1" spans="1:57">
      <c r="A126" s="28" t="s">
        <v>404</v>
      </c>
      <c r="B126" s="29" t="s">
        <v>433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67</v>
      </c>
      <c r="I126" s="31" t="s">
        <v>34</v>
      </c>
      <c r="J126" s="31" t="s">
        <v>434</v>
      </c>
      <c r="K126" s="31" t="s">
        <v>435</v>
      </c>
      <c r="L126" s="31" t="s">
        <v>413</v>
      </c>
      <c r="M126" s="31" t="s">
        <v>236</v>
      </c>
      <c r="BE126" s="19"/>
    </row>
    <row r="127" customHeight="1" spans="1:57">
      <c r="A127" s="32" t="s">
        <v>404</v>
      </c>
      <c r="B127" s="33" t="s">
        <v>436</v>
      </c>
      <c r="C127" s="34" t="s">
        <v>18</v>
      </c>
      <c r="D127" s="35" t="s">
        <v>231</v>
      </c>
      <c r="E127" s="35" t="s">
        <v>206</v>
      </c>
      <c r="F127" s="35" t="s">
        <v>437</v>
      </c>
      <c r="G127" s="35" t="s">
        <v>22</v>
      </c>
      <c r="H127" s="35" t="s">
        <v>138</v>
      </c>
      <c r="I127" s="35" t="s">
        <v>34</v>
      </c>
      <c r="J127" s="35" t="s">
        <v>35</v>
      </c>
      <c r="K127" s="35" t="s">
        <v>438</v>
      </c>
      <c r="L127" s="35" t="s">
        <v>407</v>
      </c>
      <c r="M127" s="35" t="s">
        <v>224</v>
      </c>
      <c r="BE127" s="19"/>
    </row>
    <row r="128" customHeight="1" spans="1:57">
      <c r="A128" s="28" t="s">
        <v>404</v>
      </c>
      <c r="B128" s="29" t="s">
        <v>439</v>
      </c>
      <c r="C128" s="30" t="s">
        <v>18</v>
      </c>
      <c r="D128" s="31" t="s">
        <v>231</v>
      </c>
      <c r="E128" s="31" t="s">
        <v>246</v>
      </c>
      <c r="F128" s="31" t="s">
        <v>83</v>
      </c>
      <c r="G128" s="31" t="s">
        <v>22</v>
      </c>
      <c r="H128" s="31" t="s">
        <v>67</v>
      </c>
      <c r="I128" s="31" t="s">
        <v>34</v>
      </c>
      <c r="J128" s="31" t="s">
        <v>354</v>
      </c>
      <c r="K128" s="31" t="s">
        <v>440</v>
      </c>
      <c r="L128" s="31" t="s">
        <v>407</v>
      </c>
      <c r="M128" s="31" t="s">
        <v>249</v>
      </c>
      <c r="BE128" s="19"/>
    </row>
    <row r="129" customHeight="1" spans="1:57">
      <c r="A129" s="32" t="s">
        <v>404</v>
      </c>
      <c r="B129" s="33" t="s">
        <v>441</v>
      </c>
      <c r="C129" s="34" t="s">
        <v>18</v>
      </c>
      <c r="D129" s="35" t="s">
        <v>231</v>
      </c>
      <c r="E129" s="35" t="s">
        <v>251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440</v>
      </c>
      <c r="L129" s="35" t="s">
        <v>407</v>
      </c>
      <c r="M129" s="35" t="s">
        <v>249</v>
      </c>
      <c r="BE129" s="19"/>
    </row>
    <row r="130" customHeight="1" spans="1:57">
      <c r="A130" s="28" t="s">
        <v>404</v>
      </c>
      <c r="B130" s="29" t="s">
        <v>442</v>
      </c>
      <c r="C130" s="30" t="s">
        <v>18</v>
      </c>
      <c r="D130" s="31" t="s">
        <v>231</v>
      </c>
      <c r="E130" s="31" t="s">
        <v>253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440</v>
      </c>
      <c r="L130" s="31" t="s">
        <v>407</v>
      </c>
      <c r="M130" s="31" t="s">
        <v>249</v>
      </c>
      <c r="BE130" s="19"/>
    </row>
    <row r="131" customHeight="1" spans="1:57">
      <c r="A131" s="32" t="s">
        <v>404</v>
      </c>
      <c r="B131" s="33" t="s">
        <v>443</v>
      </c>
      <c r="C131" s="34" t="s">
        <v>18</v>
      </c>
      <c r="D131" s="35" t="s">
        <v>231</v>
      </c>
      <c r="E131" s="35" t="s">
        <v>239</v>
      </c>
      <c r="F131" s="35" t="s">
        <v>83</v>
      </c>
      <c r="G131" s="35" t="s">
        <v>133</v>
      </c>
      <c r="H131" s="35" t="s">
        <v>23</v>
      </c>
      <c r="I131" s="35" t="s">
        <v>34</v>
      </c>
      <c r="J131" s="35" t="s">
        <v>218</v>
      </c>
      <c r="K131" s="35" t="s">
        <v>406</v>
      </c>
      <c r="L131" s="35" t="s">
        <v>413</v>
      </c>
      <c r="M131" s="35"/>
      <c r="BE131" s="19"/>
    </row>
    <row r="132" customHeight="1" spans="1:57">
      <c r="A132" s="28" t="s">
        <v>404</v>
      </c>
      <c r="B132" s="29" t="s">
        <v>444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411</v>
      </c>
      <c r="K132" s="31" t="s">
        <v>406</v>
      </c>
      <c r="L132" s="31" t="s">
        <v>413</v>
      </c>
      <c r="M132" s="31"/>
      <c r="BE132" s="19"/>
    </row>
    <row r="133" customHeight="1" spans="1:57">
      <c r="A133" s="32" t="s">
        <v>404</v>
      </c>
      <c r="B133" s="33" t="s">
        <v>445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138</v>
      </c>
      <c r="I133" s="35" t="s">
        <v>34</v>
      </c>
      <c r="J133" s="35" t="s">
        <v>418</v>
      </c>
      <c r="K133" s="35" t="s">
        <v>412</v>
      </c>
      <c r="L133" s="35" t="s">
        <v>413</v>
      </c>
      <c r="M133" s="35" t="s">
        <v>224</v>
      </c>
      <c r="BE133" s="19"/>
    </row>
    <row r="134" customHeight="1" spans="1:57">
      <c r="A134" s="28" t="s">
        <v>404</v>
      </c>
      <c r="B134" s="29" t="s">
        <v>446</v>
      </c>
      <c r="C134" s="30" t="s">
        <v>18</v>
      </c>
      <c r="D134" s="31" t="s">
        <v>231</v>
      </c>
      <c r="E134" s="31" t="s">
        <v>82</v>
      </c>
      <c r="F134" s="31" t="s">
        <v>83</v>
      </c>
      <c r="G134" s="31" t="s">
        <v>22</v>
      </c>
      <c r="H134" s="31" t="s">
        <v>138</v>
      </c>
      <c r="I134" s="31" t="s">
        <v>34</v>
      </c>
      <c r="J134" s="31" t="s">
        <v>447</v>
      </c>
      <c r="K134" s="31" t="s">
        <v>438</v>
      </c>
      <c r="L134" s="31" t="s">
        <v>407</v>
      </c>
      <c r="M134" s="31" t="s">
        <v>224</v>
      </c>
      <c r="BE134" s="19"/>
    </row>
    <row r="135" customHeight="1" spans="1:57">
      <c r="A135" s="32" t="s">
        <v>404</v>
      </c>
      <c r="B135" s="33" t="s">
        <v>448</v>
      </c>
      <c r="C135" s="34" t="s">
        <v>18</v>
      </c>
      <c r="D135" s="35" t="s">
        <v>231</v>
      </c>
      <c r="E135" s="35" t="s">
        <v>239</v>
      </c>
      <c r="F135" s="35" t="s">
        <v>83</v>
      </c>
      <c r="G135" s="35" t="s">
        <v>133</v>
      </c>
      <c r="H135" s="35" t="s">
        <v>138</v>
      </c>
      <c r="I135" s="35" t="s">
        <v>34</v>
      </c>
      <c r="J135" s="35" t="s">
        <v>434</v>
      </c>
      <c r="K135" s="35" t="s">
        <v>412</v>
      </c>
      <c r="L135" s="35" t="s">
        <v>413</v>
      </c>
      <c r="M135" s="35" t="s">
        <v>224</v>
      </c>
      <c r="BE135" s="19"/>
    </row>
    <row r="136" customHeight="1" spans="1:57">
      <c r="A136" s="28" t="s">
        <v>449</v>
      </c>
      <c r="B136" s="29" t="s">
        <v>450</v>
      </c>
      <c r="C136" s="30" t="s">
        <v>18</v>
      </c>
      <c r="D136" s="31" t="s">
        <v>284</v>
      </c>
      <c r="E136" s="31" t="s">
        <v>82</v>
      </c>
      <c r="F136" s="31" t="s">
        <v>207</v>
      </c>
      <c r="G136" s="31" t="s">
        <v>217</v>
      </c>
      <c r="H136" s="31" t="s">
        <v>23</v>
      </c>
      <c r="I136" s="31" t="s">
        <v>34</v>
      </c>
      <c r="J136" s="31" t="s">
        <v>185</v>
      </c>
      <c r="K136" s="31" t="s">
        <v>451</v>
      </c>
      <c r="L136" s="31" t="s">
        <v>452</v>
      </c>
      <c r="M136" s="31"/>
      <c r="BE136" s="19"/>
    </row>
    <row r="137" customHeight="1" spans="1:57">
      <c r="A137" s="32" t="s">
        <v>449</v>
      </c>
      <c r="B137" s="33" t="s">
        <v>453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138</v>
      </c>
      <c r="I137" s="35" t="s">
        <v>34</v>
      </c>
      <c r="J137" s="35" t="s">
        <v>185</v>
      </c>
      <c r="K137" s="35" t="s">
        <v>454</v>
      </c>
      <c r="L137" s="35" t="s">
        <v>452</v>
      </c>
      <c r="M137" s="35" t="s">
        <v>224</v>
      </c>
      <c r="BE137" s="19"/>
    </row>
    <row r="138" customHeight="1" spans="1:57">
      <c r="A138" s="28" t="s">
        <v>449</v>
      </c>
      <c r="B138" s="29" t="s">
        <v>455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67</v>
      </c>
      <c r="I138" s="31" t="s">
        <v>34</v>
      </c>
      <c r="J138" s="31" t="s">
        <v>222</v>
      </c>
      <c r="K138" s="31" t="s">
        <v>456</v>
      </c>
      <c r="L138" s="31" t="s">
        <v>452</v>
      </c>
      <c r="M138" s="31" t="s">
        <v>236</v>
      </c>
      <c r="BE138" s="19"/>
    </row>
    <row r="139" customHeight="1" spans="1:57">
      <c r="A139" s="32" t="s">
        <v>457</v>
      </c>
      <c r="B139" s="33" t="s">
        <v>458</v>
      </c>
      <c r="C139" s="34" t="s">
        <v>18</v>
      </c>
      <c r="D139" s="35" t="s">
        <v>231</v>
      </c>
      <c r="E139" s="35" t="s">
        <v>123</v>
      </c>
      <c r="F139" s="35" t="s">
        <v>232</v>
      </c>
      <c r="G139" s="35" t="s">
        <v>22</v>
      </c>
      <c r="H139" s="35" t="s">
        <v>23</v>
      </c>
      <c r="I139" s="35" t="s">
        <v>34</v>
      </c>
      <c r="J139" s="35" t="s">
        <v>84</v>
      </c>
      <c r="K139" s="35" t="s">
        <v>459</v>
      </c>
      <c r="L139" s="35" t="s">
        <v>460</v>
      </c>
      <c r="M139" s="35"/>
      <c r="BE139" s="19"/>
    </row>
    <row r="140" customHeight="1" spans="1:57">
      <c r="A140" s="28" t="s">
        <v>457</v>
      </c>
      <c r="B140" s="29" t="s">
        <v>461</v>
      </c>
      <c r="C140" s="30" t="s">
        <v>18</v>
      </c>
      <c r="D140" s="31" t="s">
        <v>231</v>
      </c>
      <c r="E140" s="31" t="s">
        <v>206</v>
      </c>
      <c r="F140" s="31" t="s">
        <v>83</v>
      </c>
      <c r="G140" s="31" t="s">
        <v>22</v>
      </c>
      <c r="H140" s="31" t="s">
        <v>23</v>
      </c>
      <c r="I140" s="31" t="s">
        <v>34</v>
      </c>
      <c r="J140" s="31" t="s">
        <v>242</v>
      </c>
      <c r="K140" s="31" t="s">
        <v>462</v>
      </c>
      <c r="L140" s="31" t="s">
        <v>460</v>
      </c>
      <c r="M140" s="31"/>
      <c r="BE140" s="19"/>
    </row>
    <row r="141" customHeight="1" spans="1:57">
      <c r="A141" s="32" t="s">
        <v>457</v>
      </c>
      <c r="B141" s="33" t="s">
        <v>463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138</v>
      </c>
      <c r="I141" s="35" t="s">
        <v>34</v>
      </c>
      <c r="J141" s="35" t="s">
        <v>185</v>
      </c>
      <c r="K141" s="35" t="s">
        <v>464</v>
      </c>
      <c r="L141" s="35" t="s">
        <v>460</v>
      </c>
      <c r="M141" s="35" t="s">
        <v>224</v>
      </c>
      <c r="BE141" s="19"/>
    </row>
    <row r="142" customHeight="1" spans="1:57">
      <c r="A142" s="28" t="s">
        <v>457</v>
      </c>
      <c r="B142" s="29" t="s">
        <v>465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133</v>
      </c>
      <c r="H142" s="31" t="s">
        <v>23</v>
      </c>
      <c r="I142" s="31" t="s">
        <v>34</v>
      </c>
      <c r="J142" s="31" t="s">
        <v>84</v>
      </c>
      <c r="K142" s="31" t="s">
        <v>466</v>
      </c>
      <c r="L142" s="31" t="s">
        <v>460</v>
      </c>
      <c r="M142" s="31"/>
      <c r="BE142" s="19"/>
    </row>
    <row r="143" customHeight="1" spans="1:57">
      <c r="A143" s="32" t="s">
        <v>457</v>
      </c>
      <c r="B143" s="33" t="s">
        <v>467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138</v>
      </c>
      <c r="I143" s="35" t="s">
        <v>34</v>
      </c>
      <c r="J143" s="35" t="s">
        <v>53</v>
      </c>
      <c r="K143" s="35" t="s">
        <v>468</v>
      </c>
      <c r="L143" s="35" t="s">
        <v>460</v>
      </c>
      <c r="M143" s="35" t="s">
        <v>224</v>
      </c>
      <c r="BE143" s="19"/>
    </row>
    <row r="144" customHeight="1" spans="1:57">
      <c r="A144" s="28" t="s">
        <v>457</v>
      </c>
      <c r="B144" s="29" t="s">
        <v>469</v>
      </c>
      <c r="C144" s="30" t="s">
        <v>18</v>
      </c>
      <c r="D144" s="31" t="s">
        <v>231</v>
      </c>
      <c r="E144" s="31" t="s">
        <v>123</v>
      </c>
      <c r="F144" s="31" t="s">
        <v>232</v>
      </c>
      <c r="G144" s="31" t="s">
        <v>22</v>
      </c>
      <c r="H144" s="31" t="s">
        <v>67</v>
      </c>
      <c r="I144" s="31" t="s">
        <v>34</v>
      </c>
      <c r="J144" s="31" t="s">
        <v>53</v>
      </c>
      <c r="K144" s="31" t="s">
        <v>470</v>
      </c>
      <c r="L144" s="31" t="s">
        <v>460</v>
      </c>
      <c r="M144" s="31" t="s">
        <v>236</v>
      </c>
      <c r="BE144" s="19"/>
    </row>
    <row r="145" customHeight="1" spans="1:57">
      <c r="A145" s="32" t="s">
        <v>457</v>
      </c>
      <c r="B145" s="33" t="s">
        <v>471</v>
      </c>
      <c r="C145" s="34" t="s">
        <v>18</v>
      </c>
      <c r="D145" s="35" t="s">
        <v>231</v>
      </c>
      <c r="E145" s="35" t="s">
        <v>82</v>
      </c>
      <c r="F145" s="35" t="s">
        <v>83</v>
      </c>
      <c r="G145" s="35" t="s">
        <v>22</v>
      </c>
      <c r="H145" s="35" t="s">
        <v>23</v>
      </c>
      <c r="I145" s="35" t="s">
        <v>34</v>
      </c>
      <c r="J145" s="35" t="s">
        <v>53</v>
      </c>
      <c r="K145" s="35" t="s">
        <v>459</v>
      </c>
      <c r="L145" s="35" t="s">
        <v>460</v>
      </c>
      <c r="M145" s="35"/>
      <c r="BE145" s="19"/>
    </row>
    <row r="146" customHeight="1" spans="1:57">
      <c r="A146" s="28" t="s">
        <v>457</v>
      </c>
      <c r="B146" s="29" t="s">
        <v>472</v>
      </c>
      <c r="C146" s="30" t="s">
        <v>18</v>
      </c>
      <c r="D146" s="31" t="s">
        <v>473</v>
      </c>
      <c r="E146" s="31" t="s">
        <v>123</v>
      </c>
      <c r="F146" s="31" t="s">
        <v>330</v>
      </c>
      <c r="G146" s="31" t="s">
        <v>22</v>
      </c>
      <c r="H146" s="31" t="s">
        <v>23</v>
      </c>
      <c r="I146" s="31" t="s">
        <v>34</v>
      </c>
      <c r="J146" s="31" t="s">
        <v>273</v>
      </c>
      <c r="K146" s="31" t="s">
        <v>474</v>
      </c>
      <c r="L146" s="31" t="s">
        <v>475</v>
      </c>
      <c r="M146" s="31"/>
      <c r="BE146" s="19"/>
    </row>
    <row r="147" customHeight="1" spans="1:57">
      <c r="A147" s="32" t="s">
        <v>457</v>
      </c>
      <c r="B147" s="33" t="s">
        <v>476</v>
      </c>
      <c r="C147" s="34" t="s">
        <v>18</v>
      </c>
      <c r="D147" s="35" t="s">
        <v>473</v>
      </c>
      <c r="E147" s="35" t="s">
        <v>239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354</v>
      </c>
      <c r="K147" s="35" t="s">
        <v>474</v>
      </c>
      <c r="L147" s="35" t="s">
        <v>475</v>
      </c>
      <c r="M147" s="35"/>
      <c r="BE147" s="19"/>
    </row>
    <row r="148" customHeight="1" spans="1:57">
      <c r="A148" s="28" t="s">
        <v>457</v>
      </c>
      <c r="B148" s="29" t="s">
        <v>477</v>
      </c>
      <c r="C148" s="30" t="s">
        <v>18</v>
      </c>
      <c r="D148" s="31" t="s">
        <v>231</v>
      </c>
      <c r="E148" s="31" t="s">
        <v>123</v>
      </c>
      <c r="F148" s="31" t="s">
        <v>232</v>
      </c>
      <c r="G148" s="31" t="s">
        <v>22</v>
      </c>
      <c r="H148" s="31" t="s">
        <v>67</v>
      </c>
      <c r="I148" s="31" t="s">
        <v>34</v>
      </c>
      <c r="J148" s="31" t="s">
        <v>53</v>
      </c>
      <c r="K148" s="31" t="s">
        <v>478</v>
      </c>
      <c r="L148" s="31" t="s">
        <v>460</v>
      </c>
      <c r="M148" s="31" t="s">
        <v>236</v>
      </c>
      <c r="BE148" s="19"/>
    </row>
    <row r="149" customHeight="1" spans="1:57">
      <c r="A149" s="32" t="s">
        <v>457</v>
      </c>
      <c r="B149" s="33" t="s">
        <v>479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480</v>
      </c>
      <c r="L149" s="35" t="s">
        <v>460</v>
      </c>
      <c r="M149" s="35" t="s">
        <v>236</v>
      </c>
      <c r="BE149" s="19"/>
    </row>
    <row r="150" customHeight="1" spans="1:57">
      <c r="A150" s="28" t="s">
        <v>457</v>
      </c>
      <c r="B150" s="29" t="s">
        <v>481</v>
      </c>
      <c r="C150" s="30" t="s">
        <v>18</v>
      </c>
      <c r="D150" s="31" t="s">
        <v>231</v>
      </c>
      <c r="E150" s="31" t="s">
        <v>82</v>
      </c>
      <c r="F150" s="31" t="s">
        <v>83</v>
      </c>
      <c r="G150" s="31" t="s">
        <v>22</v>
      </c>
      <c r="H150" s="31" t="s">
        <v>67</v>
      </c>
      <c r="I150" s="31" t="s">
        <v>34</v>
      </c>
      <c r="J150" s="31" t="s">
        <v>242</v>
      </c>
      <c r="K150" s="31" t="s">
        <v>482</v>
      </c>
      <c r="L150" s="31" t="s">
        <v>460</v>
      </c>
      <c r="M150" s="31" t="s">
        <v>236</v>
      </c>
      <c r="BE150" s="19"/>
    </row>
    <row r="151" customHeight="1" spans="1:57">
      <c r="A151" s="32" t="s">
        <v>457</v>
      </c>
      <c r="B151" s="33" t="s">
        <v>483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138</v>
      </c>
      <c r="I151" s="35" t="s">
        <v>34</v>
      </c>
      <c r="J151" s="35" t="s">
        <v>35</v>
      </c>
      <c r="K151" s="35" t="s">
        <v>484</v>
      </c>
      <c r="L151" s="35" t="s">
        <v>460</v>
      </c>
      <c r="M151" s="35" t="s">
        <v>224</v>
      </c>
      <c r="BE151" s="19"/>
    </row>
    <row r="152" customHeight="1" spans="1:57">
      <c r="A152" s="28" t="s">
        <v>457</v>
      </c>
      <c r="B152" s="29" t="s">
        <v>485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23</v>
      </c>
      <c r="I152" s="31" t="s">
        <v>34</v>
      </c>
      <c r="J152" s="31" t="s">
        <v>84</v>
      </c>
      <c r="K152" s="31" t="s">
        <v>459</v>
      </c>
      <c r="L152" s="31" t="s">
        <v>460</v>
      </c>
      <c r="M152" s="31"/>
      <c r="BE152" s="19"/>
    </row>
    <row r="153" customHeight="1" spans="1:57">
      <c r="A153" s="32" t="s">
        <v>457</v>
      </c>
      <c r="B153" s="33" t="s">
        <v>486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67</v>
      </c>
      <c r="I153" s="35" t="s">
        <v>34</v>
      </c>
      <c r="J153" s="35" t="s">
        <v>35</v>
      </c>
      <c r="K153" s="35" t="s">
        <v>482</v>
      </c>
      <c r="L153" s="35" t="s">
        <v>460</v>
      </c>
      <c r="M153" s="35" t="s">
        <v>236</v>
      </c>
      <c r="BE153" s="19"/>
    </row>
    <row r="154" customHeight="1" spans="1:57">
      <c r="A154" s="28" t="s">
        <v>457</v>
      </c>
      <c r="B154" s="29" t="s">
        <v>487</v>
      </c>
      <c r="C154" s="30" t="s">
        <v>18</v>
      </c>
      <c r="D154" s="31" t="s">
        <v>81</v>
      </c>
      <c r="E154" s="31" t="s">
        <v>82</v>
      </c>
      <c r="F154" s="31" t="s">
        <v>83</v>
      </c>
      <c r="G154" s="31" t="s">
        <v>22</v>
      </c>
      <c r="H154" s="31" t="s">
        <v>138</v>
      </c>
      <c r="I154" s="31" t="s">
        <v>34</v>
      </c>
      <c r="J154" s="31" t="s">
        <v>300</v>
      </c>
      <c r="K154" s="31" t="s">
        <v>484</v>
      </c>
      <c r="L154" s="31" t="s">
        <v>460</v>
      </c>
      <c r="M154" s="31" t="s">
        <v>224</v>
      </c>
      <c r="BE154" s="19"/>
    </row>
    <row r="155" customHeight="1" spans="1:57">
      <c r="A155" s="32" t="s">
        <v>457</v>
      </c>
      <c r="B155" s="33" t="s">
        <v>488</v>
      </c>
      <c r="C155" s="34" t="s">
        <v>18</v>
      </c>
      <c r="D155" s="35" t="s">
        <v>231</v>
      </c>
      <c r="E155" s="35" t="s">
        <v>82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53</v>
      </c>
      <c r="K155" s="35" t="s">
        <v>462</v>
      </c>
      <c r="L155" s="35" t="s">
        <v>460</v>
      </c>
      <c r="M155" s="35"/>
      <c r="BE155" s="19"/>
    </row>
    <row r="156" customHeight="1" spans="1:57">
      <c r="A156" s="28" t="s">
        <v>457</v>
      </c>
      <c r="B156" s="29" t="s">
        <v>489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138</v>
      </c>
      <c r="I156" s="31" t="s">
        <v>34</v>
      </c>
      <c r="J156" s="31" t="s">
        <v>242</v>
      </c>
      <c r="K156" s="31" t="s">
        <v>490</v>
      </c>
      <c r="L156" s="31" t="s">
        <v>460</v>
      </c>
      <c r="M156" s="31" t="s">
        <v>224</v>
      </c>
      <c r="BE156" s="19"/>
    </row>
    <row r="157" customHeight="1" spans="1:57">
      <c r="A157" s="32" t="s">
        <v>457</v>
      </c>
      <c r="B157" s="33" t="s">
        <v>491</v>
      </c>
      <c r="C157" s="34" t="s">
        <v>18</v>
      </c>
      <c r="D157" s="35" t="s">
        <v>231</v>
      </c>
      <c r="E157" s="35" t="s">
        <v>206</v>
      </c>
      <c r="F157" s="35" t="s">
        <v>83</v>
      </c>
      <c r="G157" s="35" t="s">
        <v>22</v>
      </c>
      <c r="H157" s="35" t="s">
        <v>23</v>
      </c>
      <c r="I157" s="35" t="s">
        <v>34</v>
      </c>
      <c r="J157" s="35" t="s">
        <v>418</v>
      </c>
      <c r="K157" s="35" t="s">
        <v>492</v>
      </c>
      <c r="L157" s="35" t="s">
        <v>460</v>
      </c>
      <c r="M157" s="35" t="s">
        <v>210</v>
      </c>
      <c r="BE157" s="19"/>
    </row>
    <row r="158" customHeight="1" spans="1:57">
      <c r="A158" s="28" t="s">
        <v>457</v>
      </c>
      <c r="B158" s="29" t="s">
        <v>493</v>
      </c>
      <c r="C158" s="30" t="s">
        <v>18</v>
      </c>
      <c r="D158" s="31" t="s">
        <v>231</v>
      </c>
      <c r="E158" s="31" t="s">
        <v>82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218</v>
      </c>
      <c r="K158" s="31" t="s">
        <v>492</v>
      </c>
      <c r="L158" s="31" t="s">
        <v>460</v>
      </c>
      <c r="M158" s="31" t="s">
        <v>210</v>
      </c>
      <c r="BE158" s="19"/>
    </row>
    <row r="159" customHeight="1" spans="1:57">
      <c r="A159" s="32" t="s">
        <v>457</v>
      </c>
      <c r="B159" s="33" t="s">
        <v>494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67</v>
      </c>
      <c r="I159" s="35" t="s">
        <v>34</v>
      </c>
      <c r="J159" s="35" t="s">
        <v>218</v>
      </c>
      <c r="K159" s="35" t="s">
        <v>495</v>
      </c>
      <c r="L159" s="35" t="s">
        <v>460</v>
      </c>
      <c r="M159" s="35" t="s">
        <v>327</v>
      </c>
      <c r="BE159" s="19"/>
    </row>
    <row r="160" customHeight="1" spans="1:57">
      <c r="A160" s="28" t="s">
        <v>457</v>
      </c>
      <c r="B160" s="29" t="s">
        <v>496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138</v>
      </c>
      <c r="I160" s="31" t="s">
        <v>34</v>
      </c>
      <c r="J160" s="31" t="s">
        <v>497</v>
      </c>
      <c r="K160" s="31" t="s">
        <v>498</v>
      </c>
      <c r="L160" s="31" t="s">
        <v>460</v>
      </c>
      <c r="M160" s="31" t="s">
        <v>324</v>
      </c>
      <c r="BE160" s="19"/>
    </row>
    <row r="161" customHeight="1" spans="1:57">
      <c r="A161" s="32" t="s">
        <v>457</v>
      </c>
      <c r="B161" s="33" t="s">
        <v>499</v>
      </c>
      <c r="C161" s="34" t="s">
        <v>18</v>
      </c>
      <c r="D161" s="35" t="s">
        <v>473</v>
      </c>
      <c r="E161" s="35" t="s">
        <v>123</v>
      </c>
      <c r="F161" s="35" t="s">
        <v>330</v>
      </c>
      <c r="G161" s="35" t="s">
        <v>22</v>
      </c>
      <c r="H161" s="35" t="s">
        <v>67</v>
      </c>
      <c r="I161" s="35" t="s">
        <v>34</v>
      </c>
      <c r="J161" s="35" t="s">
        <v>273</v>
      </c>
      <c r="K161" s="35" t="s">
        <v>500</v>
      </c>
      <c r="L161" s="35" t="s">
        <v>475</v>
      </c>
      <c r="M161" s="35" t="s">
        <v>236</v>
      </c>
      <c r="BE161" s="19"/>
    </row>
    <row r="162" customHeight="1" spans="1:57">
      <c r="A162" s="28" t="s">
        <v>457</v>
      </c>
      <c r="B162" s="29" t="s">
        <v>501</v>
      </c>
      <c r="C162" s="30" t="s">
        <v>18</v>
      </c>
      <c r="D162" s="31" t="s">
        <v>473</v>
      </c>
      <c r="E162" s="31" t="s">
        <v>239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354</v>
      </c>
      <c r="K162" s="31" t="s">
        <v>500</v>
      </c>
      <c r="L162" s="31" t="s">
        <v>475</v>
      </c>
      <c r="M162" s="31" t="s">
        <v>236</v>
      </c>
      <c r="BE162" s="19"/>
    </row>
    <row r="163" customHeight="1" spans="1:57">
      <c r="A163" s="32" t="s">
        <v>457</v>
      </c>
      <c r="B163" s="33" t="s">
        <v>502</v>
      </c>
      <c r="C163" s="34" t="s">
        <v>18</v>
      </c>
      <c r="D163" s="35" t="s">
        <v>503</v>
      </c>
      <c r="E163" s="35" t="s">
        <v>82</v>
      </c>
      <c r="F163" s="35" t="s">
        <v>504</v>
      </c>
      <c r="G163" s="35" t="s">
        <v>22</v>
      </c>
      <c r="H163" s="35" t="s">
        <v>23</v>
      </c>
      <c r="I163" s="35" t="s">
        <v>34</v>
      </c>
      <c r="J163" s="35" t="s">
        <v>115</v>
      </c>
      <c r="K163" s="35" t="s">
        <v>459</v>
      </c>
      <c r="L163" s="35" t="s">
        <v>505</v>
      </c>
      <c r="M163" s="35"/>
      <c r="BE163" s="19"/>
    </row>
    <row r="164" customHeight="1" spans="1:57">
      <c r="A164" s="28" t="s">
        <v>457</v>
      </c>
      <c r="B164" s="29" t="s">
        <v>506</v>
      </c>
      <c r="C164" s="30" t="s">
        <v>18</v>
      </c>
      <c r="D164" s="31" t="s">
        <v>507</v>
      </c>
      <c r="E164" s="31" t="s">
        <v>508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510</v>
      </c>
      <c r="K164" s="31" t="s">
        <v>511</v>
      </c>
      <c r="L164" s="31" t="s">
        <v>512</v>
      </c>
      <c r="M164" s="31" t="s">
        <v>513</v>
      </c>
      <c r="BE164" s="19"/>
    </row>
    <row r="165" customHeight="1" spans="1:57">
      <c r="A165" s="32" t="s">
        <v>457</v>
      </c>
      <c r="B165" s="33" t="s">
        <v>514</v>
      </c>
      <c r="C165" s="34" t="s">
        <v>18</v>
      </c>
      <c r="D165" s="35" t="s">
        <v>507</v>
      </c>
      <c r="E165" s="35" t="s">
        <v>508</v>
      </c>
      <c r="F165" s="35" t="s">
        <v>509</v>
      </c>
      <c r="G165" s="35" t="s">
        <v>22</v>
      </c>
      <c r="H165" s="35" t="s">
        <v>67</v>
      </c>
      <c r="I165" s="35" t="s">
        <v>34</v>
      </c>
      <c r="J165" s="35" t="s">
        <v>515</v>
      </c>
      <c r="K165" s="35" t="s">
        <v>516</v>
      </c>
      <c r="L165" s="35" t="s">
        <v>512</v>
      </c>
      <c r="M165" s="35" t="s">
        <v>517</v>
      </c>
      <c r="BE165" s="19"/>
    </row>
    <row r="166" customHeight="1" spans="1:57">
      <c r="A166" s="28" t="s">
        <v>457</v>
      </c>
      <c r="B166" s="29" t="s">
        <v>518</v>
      </c>
      <c r="C166" s="30" t="s">
        <v>18</v>
      </c>
      <c r="D166" s="31" t="s">
        <v>352</v>
      </c>
      <c r="E166" s="31" t="s">
        <v>239</v>
      </c>
      <c r="F166" s="31" t="s">
        <v>330</v>
      </c>
      <c r="G166" s="31" t="s">
        <v>22</v>
      </c>
      <c r="H166" s="31" t="s">
        <v>23</v>
      </c>
      <c r="I166" s="31" t="s">
        <v>519</v>
      </c>
      <c r="J166" s="31" t="s">
        <v>119</v>
      </c>
      <c r="K166" s="31" t="s">
        <v>520</v>
      </c>
      <c r="L166" s="31" t="s">
        <v>460</v>
      </c>
      <c r="M166" s="31" t="s">
        <v>335</v>
      </c>
      <c r="BE166" s="19"/>
    </row>
    <row r="167" customHeight="1" spans="1:57">
      <c r="A167" s="32" t="s">
        <v>457</v>
      </c>
      <c r="B167" s="33" t="s">
        <v>521</v>
      </c>
      <c r="C167" s="34" t="s">
        <v>18</v>
      </c>
      <c r="D167" s="35" t="s">
        <v>352</v>
      </c>
      <c r="E167" s="35" t="s">
        <v>239</v>
      </c>
      <c r="F167" s="35" t="s">
        <v>353</v>
      </c>
      <c r="G167" s="35" t="s">
        <v>22</v>
      </c>
      <c r="H167" s="35" t="s">
        <v>138</v>
      </c>
      <c r="I167" s="35" t="s">
        <v>519</v>
      </c>
      <c r="J167" s="35" t="s">
        <v>522</v>
      </c>
      <c r="K167" s="35" t="s">
        <v>523</v>
      </c>
      <c r="L167" s="35" t="s">
        <v>460</v>
      </c>
      <c r="M167" s="35" t="s">
        <v>524</v>
      </c>
      <c r="BE167" s="19"/>
    </row>
    <row r="168" customHeight="1" spans="1:57">
      <c r="A168" s="28" t="s">
        <v>457</v>
      </c>
      <c r="B168" s="29" t="s">
        <v>525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67</v>
      </c>
      <c r="I168" s="31" t="s">
        <v>519</v>
      </c>
      <c r="J168" s="31" t="s">
        <v>522</v>
      </c>
      <c r="K168" s="31" t="s">
        <v>526</v>
      </c>
      <c r="L168" s="31" t="s">
        <v>460</v>
      </c>
      <c r="M168" s="31" t="s">
        <v>527</v>
      </c>
      <c r="BE168" s="19"/>
    </row>
    <row r="169" customHeight="1" spans="1:57">
      <c r="A169" s="32" t="s">
        <v>457</v>
      </c>
      <c r="B169" s="33" t="s">
        <v>528</v>
      </c>
      <c r="C169" s="34" t="s">
        <v>18</v>
      </c>
      <c r="D169" s="35" t="s">
        <v>352</v>
      </c>
      <c r="E169" s="35" t="s">
        <v>123</v>
      </c>
      <c r="F169" s="35" t="s">
        <v>330</v>
      </c>
      <c r="G169" s="35" t="s">
        <v>22</v>
      </c>
      <c r="H169" s="35" t="s">
        <v>23</v>
      </c>
      <c r="I169" s="35" t="s">
        <v>519</v>
      </c>
      <c r="J169" s="35" t="s">
        <v>119</v>
      </c>
      <c r="K169" s="35" t="s">
        <v>520</v>
      </c>
      <c r="L169" s="35" t="s">
        <v>460</v>
      </c>
      <c r="M169" s="35" t="s">
        <v>335</v>
      </c>
      <c r="BE169" s="19"/>
    </row>
    <row r="170" customHeight="1" spans="1:57">
      <c r="A170" s="28" t="s">
        <v>457</v>
      </c>
      <c r="B170" s="29" t="s">
        <v>529</v>
      </c>
      <c r="C170" s="30" t="s">
        <v>18</v>
      </c>
      <c r="D170" s="31" t="s">
        <v>352</v>
      </c>
      <c r="E170" s="31" t="s">
        <v>123</v>
      </c>
      <c r="F170" s="31" t="s">
        <v>353</v>
      </c>
      <c r="G170" s="31" t="s">
        <v>22</v>
      </c>
      <c r="H170" s="31" t="s">
        <v>67</v>
      </c>
      <c r="I170" s="31" t="s">
        <v>519</v>
      </c>
      <c r="J170" s="31" t="s">
        <v>522</v>
      </c>
      <c r="K170" s="31" t="s">
        <v>526</v>
      </c>
      <c r="L170" s="31" t="s">
        <v>460</v>
      </c>
      <c r="M170" s="31" t="s">
        <v>527</v>
      </c>
      <c r="BE170" s="19"/>
    </row>
    <row r="171" customHeight="1" spans="1:57">
      <c r="A171" s="32" t="s">
        <v>457</v>
      </c>
      <c r="B171" s="33" t="s">
        <v>530</v>
      </c>
      <c r="C171" s="34" t="s">
        <v>18</v>
      </c>
      <c r="D171" s="35" t="s">
        <v>48</v>
      </c>
      <c r="E171" s="35" t="s">
        <v>32</v>
      </c>
      <c r="F171" s="35" t="s">
        <v>166</v>
      </c>
      <c r="G171" s="35" t="s">
        <v>22</v>
      </c>
      <c r="H171" s="35" t="s">
        <v>23</v>
      </c>
      <c r="I171" s="35" t="s">
        <v>24</v>
      </c>
      <c r="J171" s="35" t="s">
        <v>167</v>
      </c>
      <c r="K171" s="35" t="s">
        <v>531</v>
      </c>
      <c r="L171" s="35" t="s">
        <v>532</v>
      </c>
      <c r="M171" s="35" t="s">
        <v>51</v>
      </c>
      <c r="BE171" s="19"/>
    </row>
    <row r="172" customHeight="1" spans="1:57">
      <c r="A172" s="28" t="s">
        <v>457</v>
      </c>
      <c r="B172" s="29" t="s">
        <v>533</v>
      </c>
      <c r="C172" s="30" t="s">
        <v>18</v>
      </c>
      <c r="D172" s="31" t="s">
        <v>352</v>
      </c>
      <c r="E172" s="31" t="s">
        <v>246</v>
      </c>
      <c r="F172" s="31" t="s">
        <v>330</v>
      </c>
      <c r="G172" s="31" t="s">
        <v>22</v>
      </c>
      <c r="H172" s="31" t="s">
        <v>67</v>
      </c>
      <c r="I172" s="31" t="s">
        <v>34</v>
      </c>
      <c r="J172" s="31" t="s">
        <v>534</v>
      </c>
      <c r="K172" s="31" t="s">
        <v>535</v>
      </c>
      <c r="L172" s="31" t="s">
        <v>460</v>
      </c>
      <c r="M172" s="31" t="s">
        <v>249</v>
      </c>
      <c r="BE172" s="19"/>
    </row>
    <row r="173" customHeight="1" spans="1:57">
      <c r="A173" s="32" t="s">
        <v>457</v>
      </c>
      <c r="B173" s="33" t="s">
        <v>536</v>
      </c>
      <c r="C173" s="34" t="s">
        <v>18</v>
      </c>
      <c r="D173" s="35" t="s">
        <v>352</v>
      </c>
      <c r="E173" s="35" t="s">
        <v>251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534</v>
      </c>
      <c r="K173" s="35" t="s">
        <v>535</v>
      </c>
      <c r="L173" s="35" t="s">
        <v>460</v>
      </c>
      <c r="M173" s="35" t="s">
        <v>249</v>
      </c>
      <c r="BE173" s="19"/>
    </row>
    <row r="174" customHeight="1" spans="1:57">
      <c r="A174" s="28" t="s">
        <v>457</v>
      </c>
      <c r="B174" s="29" t="s">
        <v>537</v>
      </c>
      <c r="C174" s="30" t="s">
        <v>18</v>
      </c>
      <c r="D174" s="31" t="s">
        <v>352</v>
      </c>
      <c r="E174" s="31" t="s">
        <v>253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534</v>
      </c>
      <c r="K174" s="31" t="s">
        <v>535</v>
      </c>
      <c r="L174" s="31" t="s">
        <v>460</v>
      </c>
      <c r="M174" s="31" t="s">
        <v>249</v>
      </c>
      <c r="BE174" s="19"/>
    </row>
    <row r="175" customHeight="1" spans="1:57">
      <c r="A175" s="32" t="s">
        <v>457</v>
      </c>
      <c r="B175" s="33" t="s">
        <v>538</v>
      </c>
      <c r="C175" s="34" t="s">
        <v>18</v>
      </c>
      <c r="D175" s="35" t="s">
        <v>231</v>
      </c>
      <c r="E175" s="35" t="s">
        <v>82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185</v>
      </c>
      <c r="K175" s="35" t="s">
        <v>539</v>
      </c>
      <c r="L175" s="35" t="s">
        <v>460</v>
      </c>
      <c r="M175" s="35" t="s">
        <v>236</v>
      </c>
      <c r="BE175" s="19"/>
    </row>
    <row r="176" customHeight="1" spans="1:57">
      <c r="A176" s="28" t="s">
        <v>457</v>
      </c>
      <c r="B176" s="29" t="s">
        <v>540</v>
      </c>
      <c r="C176" s="30" t="s">
        <v>18</v>
      </c>
      <c r="D176" s="31" t="s">
        <v>231</v>
      </c>
      <c r="E176" s="31" t="s">
        <v>82</v>
      </c>
      <c r="F176" s="31" t="s">
        <v>110</v>
      </c>
      <c r="G176" s="31" t="s">
        <v>133</v>
      </c>
      <c r="H176" s="31" t="s">
        <v>23</v>
      </c>
      <c r="I176" s="31" t="s">
        <v>34</v>
      </c>
      <c r="J176" s="31" t="s">
        <v>247</v>
      </c>
      <c r="K176" s="31" t="s">
        <v>541</v>
      </c>
      <c r="L176" s="31" t="s">
        <v>460</v>
      </c>
      <c r="M176" s="31" t="s">
        <v>210</v>
      </c>
      <c r="BE176" s="19"/>
    </row>
    <row r="177" customHeight="1" spans="1:57">
      <c r="A177" s="32" t="s">
        <v>457</v>
      </c>
      <c r="B177" s="33" t="s">
        <v>542</v>
      </c>
      <c r="C177" s="34" t="s">
        <v>18</v>
      </c>
      <c r="D177" s="35" t="s">
        <v>231</v>
      </c>
      <c r="E177" s="35" t="s">
        <v>82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242</v>
      </c>
      <c r="K177" s="35" t="s">
        <v>543</v>
      </c>
      <c r="L177" s="35" t="s">
        <v>460</v>
      </c>
      <c r="M177" s="35" t="s">
        <v>236</v>
      </c>
      <c r="BE177" s="19"/>
    </row>
    <row r="178" customHeight="1" spans="1:57">
      <c r="A178" s="28" t="s">
        <v>457</v>
      </c>
      <c r="B178" s="29" t="s">
        <v>544</v>
      </c>
      <c r="C178" s="30" t="s">
        <v>18</v>
      </c>
      <c r="D178" s="31" t="s">
        <v>231</v>
      </c>
      <c r="E178" s="31" t="s">
        <v>246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545</v>
      </c>
      <c r="L178" s="31" t="s">
        <v>460</v>
      </c>
      <c r="M178" s="31" t="s">
        <v>249</v>
      </c>
      <c r="BE178" s="19"/>
    </row>
    <row r="179" customHeight="1" spans="1:57">
      <c r="A179" s="32" t="s">
        <v>457</v>
      </c>
      <c r="B179" s="33" t="s">
        <v>546</v>
      </c>
      <c r="C179" s="34" t="s">
        <v>18</v>
      </c>
      <c r="D179" s="35" t="s">
        <v>231</v>
      </c>
      <c r="E179" s="35" t="s">
        <v>251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545</v>
      </c>
      <c r="L179" s="35" t="s">
        <v>460</v>
      </c>
      <c r="M179" s="35" t="s">
        <v>249</v>
      </c>
      <c r="BE179" s="19"/>
    </row>
    <row r="180" customHeight="1" spans="1:57">
      <c r="A180" s="28" t="s">
        <v>457</v>
      </c>
      <c r="B180" s="29" t="s">
        <v>547</v>
      </c>
      <c r="C180" s="30" t="s">
        <v>18</v>
      </c>
      <c r="D180" s="31" t="s">
        <v>231</v>
      </c>
      <c r="E180" s="31" t="s">
        <v>253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545</v>
      </c>
      <c r="L180" s="31" t="s">
        <v>460</v>
      </c>
      <c r="M180" s="31" t="s">
        <v>249</v>
      </c>
      <c r="BE180" s="19"/>
    </row>
    <row r="181" customHeight="1" spans="1:57">
      <c r="A181" s="32" t="s">
        <v>457</v>
      </c>
      <c r="B181" s="33" t="s">
        <v>548</v>
      </c>
      <c r="C181" s="34" t="s">
        <v>18</v>
      </c>
      <c r="D181" s="35" t="s">
        <v>231</v>
      </c>
      <c r="E181" s="35" t="s">
        <v>82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411</v>
      </c>
      <c r="K181" s="35" t="s">
        <v>549</v>
      </c>
      <c r="L181" s="35" t="s">
        <v>460</v>
      </c>
      <c r="M181" s="35" t="s">
        <v>327</v>
      </c>
      <c r="BE181" s="19"/>
    </row>
    <row r="182" customHeight="1" spans="1:57">
      <c r="A182" s="28" t="s">
        <v>457</v>
      </c>
      <c r="B182" s="29" t="s">
        <v>550</v>
      </c>
      <c r="C182" s="30" t="s">
        <v>18</v>
      </c>
      <c r="D182" s="31" t="s">
        <v>231</v>
      </c>
      <c r="E182" s="31" t="s">
        <v>82</v>
      </c>
      <c r="F182" s="31" t="s">
        <v>110</v>
      </c>
      <c r="G182" s="31" t="s">
        <v>551</v>
      </c>
      <c r="H182" s="31" t="s">
        <v>23</v>
      </c>
      <c r="I182" s="31" t="s">
        <v>34</v>
      </c>
      <c r="J182" s="31" t="s">
        <v>185</v>
      </c>
      <c r="K182" s="31" t="s">
        <v>552</v>
      </c>
      <c r="L182" s="31" t="s">
        <v>460</v>
      </c>
      <c r="M182" s="31" t="s">
        <v>210</v>
      </c>
      <c r="BE182" s="19"/>
    </row>
    <row r="183" customHeight="1" spans="1:57">
      <c r="A183" s="32" t="s">
        <v>457</v>
      </c>
      <c r="B183" s="33" t="s">
        <v>553</v>
      </c>
      <c r="C183" s="34" t="s">
        <v>18</v>
      </c>
      <c r="D183" s="35" t="s">
        <v>554</v>
      </c>
      <c r="E183" s="35" t="s">
        <v>123</v>
      </c>
      <c r="F183" s="35" t="s">
        <v>184</v>
      </c>
      <c r="G183" s="35" t="s">
        <v>22</v>
      </c>
      <c r="H183" s="35" t="s">
        <v>23</v>
      </c>
      <c r="I183" s="35" t="s">
        <v>34</v>
      </c>
      <c r="J183" s="35" t="s">
        <v>273</v>
      </c>
      <c r="K183" s="35" t="s">
        <v>555</v>
      </c>
      <c r="L183" s="35" t="s">
        <v>556</v>
      </c>
      <c r="M183" s="35"/>
      <c r="BE183" s="19"/>
    </row>
    <row r="184" customHeight="1" spans="1:57">
      <c r="A184" s="28" t="s">
        <v>457</v>
      </c>
      <c r="B184" s="29" t="s">
        <v>557</v>
      </c>
      <c r="C184" s="30" t="s">
        <v>18</v>
      </c>
      <c r="D184" s="31" t="s">
        <v>352</v>
      </c>
      <c r="E184" s="31" t="s">
        <v>239</v>
      </c>
      <c r="F184" s="31" t="s">
        <v>353</v>
      </c>
      <c r="G184" s="31" t="s">
        <v>22</v>
      </c>
      <c r="H184" s="31" t="s">
        <v>67</v>
      </c>
      <c r="I184" s="31" t="s">
        <v>519</v>
      </c>
      <c r="J184" s="31" t="s">
        <v>291</v>
      </c>
      <c r="K184" s="31" t="s">
        <v>558</v>
      </c>
      <c r="L184" s="31" t="s">
        <v>460</v>
      </c>
      <c r="M184" s="31" t="s">
        <v>338</v>
      </c>
      <c r="BE184" s="19"/>
    </row>
    <row r="185" customHeight="1" spans="1:57">
      <c r="A185" s="32" t="s">
        <v>457</v>
      </c>
      <c r="B185" s="33" t="s">
        <v>559</v>
      </c>
      <c r="C185" s="34" t="s">
        <v>18</v>
      </c>
      <c r="D185" s="35" t="s">
        <v>560</v>
      </c>
      <c r="E185" s="35" t="s">
        <v>82</v>
      </c>
      <c r="F185" s="35" t="s">
        <v>184</v>
      </c>
      <c r="G185" s="35" t="s">
        <v>22</v>
      </c>
      <c r="H185" s="35" t="s">
        <v>23</v>
      </c>
      <c r="I185" s="35" t="s">
        <v>34</v>
      </c>
      <c r="J185" s="35" t="s">
        <v>84</v>
      </c>
      <c r="K185" s="35" t="s">
        <v>561</v>
      </c>
      <c r="L185" s="35" t="s">
        <v>562</v>
      </c>
      <c r="M185" s="35"/>
      <c r="BE185" s="19"/>
    </row>
    <row r="186" customHeight="1" spans="1:57">
      <c r="A186" s="28" t="s">
        <v>457</v>
      </c>
      <c r="B186" s="29" t="s">
        <v>563</v>
      </c>
      <c r="C186" s="30" t="s">
        <v>18</v>
      </c>
      <c r="D186" s="31" t="s">
        <v>564</v>
      </c>
      <c r="E186" s="31" t="s">
        <v>565</v>
      </c>
      <c r="F186" s="31" t="s">
        <v>566</v>
      </c>
      <c r="G186" s="31" t="s">
        <v>22</v>
      </c>
      <c r="H186" s="31" t="s">
        <v>67</v>
      </c>
      <c r="I186" s="31" t="s">
        <v>567</v>
      </c>
      <c r="J186" s="31" t="s">
        <v>568</v>
      </c>
      <c r="K186" s="31" t="s">
        <v>569</v>
      </c>
      <c r="L186" s="31" t="s">
        <v>460</v>
      </c>
      <c r="M186" s="31" t="s">
        <v>570</v>
      </c>
      <c r="BE186" s="19"/>
    </row>
    <row r="187" customHeight="1" spans="1:57">
      <c r="A187" s="32" t="s">
        <v>457</v>
      </c>
      <c r="B187" s="33" t="s">
        <v>571</v>
      </c>
      <c r="C187" s="34" t="s">
        <v>18</v>
      </c>
      <c r="D187" s="35" t="s">
        <v>503</v>
      </c>
      <c r="E187" s="35" t="s">
        <v>82</v>
      </c>
      <c r="F187" s="35" t="s">
        <v>572</v>
      </c>
      <c r="G187" s="35" t="s">
        <v>22</v>
      </c>
      <c r="H187" s="35" t="s">
        <v>138</v>
      </c>
      <c r="I187" s="35" t="s">
        <v>34</v>
      </c>
      <c r="J187" s="35" t="s">
        <v>84</v>
      </c>
      <c r="K187" s="35" t="s">
        <v>484</v>
      </c>
      <c r="L187" s="35" t="s">
        <v>505</v>
      </c>
      <c r="M187" s="35" t="s">
        <v>224</v>
      </c>
      <c r="BE187" s="19"/>
    </row>
    <row r="188" customHeight="1" spans="1:57">
      <c r="A188" s="28" t="s">
        <v>457</v>
      </c>
      <c r="B188" s="29" t="s">
        <v>573</v>
      </c>
      <c r="C188" s="30" t="s">
        <v>18</v>
      </c>
      <c r="D188" s="31" t="s">
        <v>507</v>
      </c>
      <c r="E188" s="31" t="s">
        <v>246</v>
      </c>
      <c r="F188" s="31" t="s">
        <v>509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574</v>
      </c>
      <c r="L188" s="31" t="s">
        <v>512</v>
      </c>
      <c r="M188" s="31" t="s">
        <v>359</v>
      </c>
      <c r="BE188" s="19"/>
    </row>
    <row r="189" customHeight="1" spans="1:57">
      <c r="A189" s="32" t="s">
        <v>457</v>
      </c>
      <c r="B189" s="33" t="s">
        <v>575</v>
      </c>
      <c r="C189" s="34" t="s">
        <v>18</v>
      </c>
      <c r="D189" s="35" t="s">
        <v>507</v>
      </c>
      <c r="E189" s="35" t="s">
        <v>251</v>
      </c>
      <c r="F189" s="35" t="s">
        <v>509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574</v>
      </c>
      <c r="L189" s="35" t="s">
        <v>512</v>
      </c>
      <c r="M189" s="35" t="s">
        <v>359</v>
      </c>
      <c r="BE189" s="19"/>
    </row>
    <row r="190" customHeight="1" spans="1:57">
      <c r="A190" s="28" t="s">
        <v>457</v>
      </c>
      <c r="B190" s="29" t="s">
        <v>576</v>
      </c>
      <c r="C190" s="30" t="s">
        <v>18</v>
      </c>
      <c r="D190" s="31" t="s">
        <v>507</v>
      </c>
      <c r="E190" s="31" t="s">
        <v>253</v>
      </c>
      <c r="F190" s="31" t="s">
        <v>509</v>
      </c>
      <c r="G190" s="31" t="s">
        <v>22</v>
      </c>
      <c r="H190" s="31" t="s">
        <v>67</v>
      </c>
      <c r="I190" s="31" t="s">
        <v>34</v>
      </c>
      <c r="J190" s="31" t="s">
        <v>577</v>
      </c>
      <c r="K190" s="31" t="s">
        <v>574</v>
      </c>
      <c r="L190" s="31" t="s">
        <v>512</v>
      </c>
      <c r="M190" s="31" t="s">
        <v>249</v>
      </c>
      <c r="BE190" s="19"/>
    </row>
    <row r="191" customHeight="1" spans="1:57">
      <c r="A191" s="32" t="s">
        <v>457</v>
      </c>
      <c r="B191" s="33" t="s">
        <v>578</v>
      </c>
      <c r="C191" s="34" t="s">
        <v>18</v>
      </c>
      <c r="D191" s="35" t="s">
        <v>503</v>
      </c>
      <c r="E191" s="35" t="s">
        <v>82</v>
      </c>
      <c r="F191" s="35" t="s">
        <v>504</v>
      </c>
      <c r="G191" s="35" t="s">
        <v>22</v>
      </c>
      <c r="H191" s="35" t="s">
        <v>23</v>
      </c>
      <c r="I191" s="35" t="s">
        <v>34</v>
      </c>
      <c r="J191" s="35" t="s">
        <v>35</v>
      </c>
      <c r="K191" s="35" t="s">
        <v>459</v>
      </c>
      <c r="L191" s="35" t="s">
        <v>505</v>
      </c>
      <c r="M191" s="35"/>
      <c r="BE191" s="19"/>
    </row>
    <row r="192" customHeight="1" spans="1:57">
      <c r="A192" s="28" t="s">
        <v>457</v>
      </c>
      <c r="B192" s="29" t="s">
        <v>579</v>
      </c>
      <c r="C192" s="30" t="s">
        <v>18</v>
      </c>
      <c r="D192" s="31" t="s">
        <v>231</v>
      </c>
      <c r="E192" s="31" t="s">
        <v>123</v>
      </c>
      <c r="F192" s="31" t="s">
        <v>232</v>
      </c>
      <c r="G192" s="31" t="s">
        <v>22</v>
      </c>
      <c r="H192" s="31" t="s">
        <v>67</v>
      </c>
      <c r="I192" s="31" t="s">
        <v>34</v>
      </c>
      <c r="J192" s="31" t="s">
        <v>84</v>
      </c>
      <c r="K192" s="31" t="s">
        <v>580</v>
      </c>
      <c r="L192" s="31" t="s">
        <v>460</v>
      </c>
      <c r="M192" s="31" t="s">
        <v>236</v>
      </c>
      <c r="BE192" s="19"/>
    </row>
    <row r="193" customHeight="1" spans="1:57">
      <c r="A193" s="32" t="s">
        <v>457</v>
      </c>
      <c r="B193" s="33" t="s">
        <v>581</v>
      </c>
      <c r="C193" s="34" t="s">
        <v>18</v>
      </c>
      <c r="D193" s="35" t="s">
        <v>507</v>
      </c>
      <c r="E193" s="35" t="s">
        <v>508</v>
      </c>
      <c r="F193" s="35" t="s">
        <v>509</v>
      </c>
      <c r="G193" s="35" t="s">
        <v>22</v>
      </c>
      <c r="H193" s="35" t="s">
        <v>23</v>
      </c>
      <c r="I193" s="35" t="s">
        <v>34</v>
      </c>
      <c r="J193" s="35" t="s">
        <v>510</v>
      </c>
      <c r="K193" s="35" t="s">
        <v>511</v>
      </c>
      <c r="L193" s="35" t="s">
        <v>512</v>
      </c>
      <c r="M193" s="35" t="s">
        <v>513</v>
      </c>
      <c r="BE193" s="19"/>
    </row>
    <row r="194" customHeight="1" spans="1:57">
      <c r="A194" s="28" t="s">
        <v>457</v>
      </c>
      <c r="B194" s="29" t="s">
        <v>582</v>
      </c>
      <c r="C194" s="30" t="s">
        <v>18</v>
      </c>
      <c r="D194" s="31" t="s">
        <v>507</v>
      </c>
      <c r="E194" s="31" t="s">
        <v>508</v>
      </c>
      <c r="F194" s="31" t="s">
        <v>509</v>
      </c>
      <c r="G194" s="31" t="s">
        <v>22</v>
      </c>
      <c r="H194" s="31" t="s">
        <v>67</v>
      </c>
      <c r="I194" s="31" t="s">
        <v>34</v>
      </c>
      <c r="J194" s="31" t="s">
        <v>515</v>
      </c>
      <c r="K194" s="31" t="s">
        <v>516</v>
      </c>
      <c r="L194" s="31" t="s">
        <v>512</v>
      </c>
      <c r="M194" s="31" t="s">
        <v>517</v>
      </c>
      <c r="BE194" s="19"/>
    </row>
    <row r="195" customHeight="1" spans="1:57">
      <c r="A195" s="32" t="s">
        <v>457</v>
      </c>
      <c r="B195" s="33" t="s">
        <v>583</v>
      </c>
      <c r="C195" s="34" t="s">
        <v>18</v>
      </c>
      <c r="D195" s="35" t="s">
        <v>352</v>
      </c>
      <c r="E195" s="35" t="s">
        <v>584</v>
      </c>
      <c r="F195" s="35" t="s">
        <v>353</v>
      </c>
      <c r="G195" s="35" t="s">
        <v>22</v>
      </c>
      <c r="H195" s="35" t="s">
        <v>67</v>
      </c>
      <c r="I195" s="35" t="s">
        <v>34</v>
      </c>
      <c r="J195" s="35" t="s">
        <v>354</v>
      </c>
      <c r="K195" s="35" t="s">
        <v>585</v>
      </c>
      <c r="L195" s="35" t="s">
        <v>460</v>
      </c>
      <c r="M195" s="35" t="s">
        <v>586</v>
      </c>
      <c r="BE195" s="19"/>
    </row>
    <row r="196" customHeight="1" spans="1:57">
      <c r="A196" s="28" t="s">
        <v>457</v>
      </c>
      <c r="B196" s="29" t="s">
        <v>587</v>
      </c>
      <c r="C196" s="30" t="s">
        <v>18</v>
      </c>
      <c r="D196" s="31" t="s">
        <v>507</v>
      </c>
      <c r="E196" s="31" t="s">
        <v>394</v>
      </c>
      <c r="F196" s="31" t="s">
        <v>509</v>
      </c>
      <c r="G196" s="31" t="s">
        <v>22</v>
      </c>
      <c r="H196" s="31" t="s">
        <v>23</v>
      </c>
      <c r="I196" s="31" t="s">
        <v>34</v>
      </c>
      <c r="J196" s="31" t="s">
        <v>510</v>
      </c>
      <c r="K196" s="31" t="s">
        <v>511</v>
      </c>
      <c r="L196" s="31" t="s">
        <v>512</v>
      </c>
      <c r="M196" s="31" t="s">
        <v>513</v>
      </c>
      <c r="BE196" s="19"/>
    </row>
    <row r="197" customHeight="1" spans="1:57">
      <c r="A197" s="32" t="s">
        <v>457</v>
      </c>
      <c r="B197" s="33" t="s">
        <v>588</v>
      </c>
      <c r="C197" s="34" t="s">
        <v>18</v>
      </c>
      <c r="D197" s="35" t="s">
        <v>507</v>
      </c>
      <c r="E197" s="35" t="s">
        <v>394</v>
      </c>
      <c r="F197" s="35" t="s">
        <v>509</v>
      </c>
      <c r="G197" s="35" t="s">
        <v>22</v>
      </c>
      <c r="H197" s="35" t="s">
        <v>67</v>
      </c>
      <c r="I197" s="35" t="s">
        <v>34</v>
      </c>
      <c r="J197" s="35" t="s">
        <v>143</v>
      </c>
      <c r="K197" s="35" t="s">
        <v>516</v>
      </c>
      <c r="L197" s="35" t="s">
        <v>512</v>
      </c>
      <c r="M197" s="35" t="s">
        <v>517</v>
      </c>
      <c r="BE197" s="19"/>
    </row>
    <row r="198" customHeight="1" spans="1:57">
      <c r="A198" s="28" t="s">
        <v>457</v>
      </c>
      <c r="B198" s="29" t="s">
        <v>589</v>
      </c>
      <c r="C198" s="30" t="s">
        <v>18</v>
      </c>
      <c r="D198" s="31" t="s">
        <v>231</v>
      </c>
      <c r="E198" s="31" t="s">
        <v>82</v>
      </c>
      <c r="F198" s="31" t="s">
        <v>83</v>
      </c>
      <c r="G198" s="31" t="s">
        <v>22</v>
      </c>
      <c r="H198" s="31" t="s">
        <v>23</v>
      </c>
      <c r="I198" s="31" t="s">
        <v>34</v>
      </c>
      <c r="J198" s="31" t="s">
        <v>247</v>
      </c>
      <c r="K198" s="31" t="s">
        <v>492</v>
      </c>
      <c r="L198" s="31" t="s">
        <v>460</v>
      </c>
      <c r="M198" s="31" t="s">
        <v>210</v>
      </c>
      <c r="BE198" s="19"/>
    </row>
    <row r="199" customHeight="1" spans="1:57">
      <c r="A199" s="32" t="s">
        <v>457</v>
      </c>
      <c r="B199" s="33" t="s">
        <v>590</v>
      </c>
      <c r="C199" s="34" t="s">
        <v>18</v>
      </c>
      <c r="D199" s="35" t="s">
        <v>231</v>
      </c>
      <c r="E199" s="35" t="s">
        <v>239</v>
      </c>
      <c r="F199" s="35" t="s">
        <v>83</v>
      </c>
      <c r="G199" s="35" t="s">
        <v>22</v>
      </c>
      <c r="H199" s="35" t="s">
        <v>23</v>
      </c>
      <c r="I199" s="35" t="s">
        <v>34</v>
      </c>
      <c r="J199" s="35" t="s">
        <v>84</v>
      </c>
      <c r="K199" s="35" t="s">
        <v>459</v>
      </c>
      <c r="L199" s="35" t="s">
        <v>460</v>
      </c>
      <c r="M199" s="35"/>
      <c r="BE199" s="19"/>
    </row>
    <row r="200" customHeight="1" spans="1:57">
      <c r="A200" s="28" t="s">
        <v>591</v>
      </c>
      <c r="B200" s="29" t="s">
        <v>592</v>
      </c>
      <c r="C200" s="30" t="s">
        <v>18</v>
      </c>
      <c r="D200" s="31" t="s">
        <v>380</v>
      </c>
      <c r="E200" s="31" t="s">
        <v>123</v>
      </c>
      <c r="F200" s="31" t="s">
        <v>330</v>
      </c>
      <c r="G200" s="31" t="s">
        <v>22</v>
      </c>
      <c r="H200" s="31" t="s">
        <v>23</v>
      </c>
      <c r="I200" s="31" t="s">
        <v>68</v>
      </c>
      <c r="J200" s="31" t="s">
        <v>240</v>
      </c>
      <c r="K200" s="31" t="s">
        <v>593</v>
      </c>
      <c r="L200" s="31" t="s">
        <v>594</v>
      </c>
      <c r="M200" s="31" t="s">
        <v>91</v>
      </c>
      <c r="BE200" s="19"/>
    </row>
    <row r="201" customHeight="1" spans="1:57">
      <c r="A201" s="32" t="s">
        <v>591</v>
      </c>
      <c r="B201" s="33" t="s">
        <v>595</v>
      </c>
      <c r="C201" s="34" t="s">
        <v>18</v>
      </c>
      <c r="D201" s="35" t="s">
        <v>380</v>
      </c>
      <c r="E201" s="35" t="s">
        <v>394</v>
      </c>
      <c r="F201" s="35" t="s">
        <v>330</v>
      </c>
      <c r="G201" s="35" t="s">
        <v>22</v>
      </c>
      <c r="H201" s="35" t="s">
        <v>23</v>
      </c>
      <c r="I201" s="35" t="s">
        <v>596</v>
      </c>
      <c r="J201" s="35" t="s">
        <v>300</v>
      </c>
      <c r="K201" s="35" t="s">
        <v>593</v>
      </c>
      <c r="L201" s="35" t="s">
        <v>594</v>
      </c>
      <c r="M201" s="35" t="s">
        <v>91</v>
      </c>
      <c r="BE201" s="19"/>
    </row>
    <row r="202" customHeight="1" spans="1:57">
      <c r="A202" s="28" t="s">
        <v>597</v>
      </c>
      <c r="B202" s="29" t="s">
        <v>598</v>
      </c>
      <c r="C202" s="30" t="s">
        <v>18</v>
      </c>
      <c r="D202" s="31" t="s">
        <v>599</v>
      </c>
      <c r="E202" s="31" t="s">
        <v>123</v>
      </c>
      <c r="F202" s="31" t="s">
        <v>600</v>
      </c>
      <c r="G202" s="31" t="s">
        <v>22</v>
      </c>
      <c r="H202" s="31" t="s">
        <v>67</v>
      </c>
      <c r="I202" s="31" t="s">
        <v>34</v>
      </c>
      <c r="J202" s="31" t="s">
        <v>119</v>
      </c>
      <c r="K202" s="31" t="s">
        <v>601</v>
      </c>
      <c r="L202" s="31" t="s">
        <v>602</v>
      </c>
      <c r="M202" s="31" t="s">
        <v>603</v>
      </c>
      <c r="BE202" s="19"/>
    </row>
    <row r="203" customHeight="1" spans="1:57">
      <c r="A203" s="32" t="s">
        <v>604</v>
      </c>
      <c r="B203" s="33" t="s">
        <v>605</v>
      </c>
      <c r="C203" s="34" t="s">
        <v>18</v>
      </c>
      <c r="D203" s="35" t="s">
        <v>231</v>
      </c>
      <c r="E203" s="35" t="s">
        <v>123</v>
      </c>
      <c r="F203" s="35" t="s">
        <v>232</v>
      </c>
      <c r="G203" s="35" t="s">
        <v>22</v>
      </c>
      <c r="H203" s="35" t="s">
        <v>23</v>
      </c>
      <c r="I203" s="35" t="s">
        <v>34</v>
      </c>
      <c r="J203" s="35" t="s">
        <v>240</v>
      </c>
      <c r="K203" s="35" t="s">
        <v>606</v>
      </c>
      <c r="L203" s="35" t="s">
        <v>607</v>
      </c>
      <c r="M203" s="35"/>
      <c r="BE203" s="19"/>
    </row>
    <row r="204" customHeight="1" spans="1:57">
      <c r="A204" s="28" t="s">
        <v>604</v>
      </c>
      <c r="B204" s="29" t="s">
        <v>608</v>
      </c>
      <c r="C204" s="30" t="s">
        <v>18</v>
      </c>
      <c r="D204" s="31" t="s">
        <v>609</v>
      </c>
      <c r="E204" s="31" t="s">
        <v>82</v>
      </c>
      <c r="F204" s="31" t="s">
        <v>610</v>
      </c>
      <c r="G204" s="31" t="s">
        <v>22</v>
      </c>
      <c r="H204" s="31" t="s">
        <v>138</v>
      </c>
      <c r="I204" s="31" t="s">
        <v>331</v>
      </c>
      <c r="J204" s="31" t="s">
        <v>240</v>
      </c>
      <c r="K204" s="31" t="s">
        <v>611</v>
      </c>
      <c r="L204" s="31" t="s">
        <v>612</v>
      </c>
      <c r="M204" s="31" t="s">
        <v>613</v>
      </c>
      <c r="BE204" s="19"/>
    </row>
    <row r="205" customHeight="1" spans="1:57">
      <c r="A205" s="32" t="s">
        <v>604</v>
      </c>
      <c r="B205" s="33" t="s">
        <v>614</v>
      </c>
      <c r="C205" s="34" t="s">
        <v>18</v>
      </c>
      <c r="D205" s="35" t="s">
        <v>231</v>
      </c>
      <c r="E205" s="35" t="s">
        <v>206</v>
      </c>
      <c r="F205" s="35" t="s">
        <v>83</v>
      </c>
      <c r="G205" s="35" t="s">
        <v>22</v>
      </c>
      <c r="H205" s="35" t="s">
        <v>23</v>
      </c>
      <c r="I205" s="35" t="s">
        <v>34</v>
      </c>
      <c r="J205" s="35" t="s">
        <v>218</v>
      </c>
      <c r="K205" s="35" t="s">
        <v>606</v>
      </c>
      <c r="L205" s="35" t="s">
        <v>607</v>
      </c>
      <c r="M205" s="35"/>
      <c r="BE205" s="19"/>
    </row>
    <row r="206" customHeight="1" spans="1:57">
      <c r="A206" s="28" t="s">
        <v>604</v>
      </c>
      <c r="B206" s="29" t="s">
        <v>615</v>
      </c>
      <c r="C206" s="30" t="s">
        <v>18</v>
      </c>
      <c r="D206" s="31" t="s">
        <v>609</v>
      </c>
      <c r="E206" s="31" t="s">
        <v>123</v>
      </c>
      <c r="F206" s="31" t="s">
        <v>610</v>
      </c>
      <c r="G206" s="31" t="s">
        <v>22</v>
      </c>
      <c r="H206" s="31" t="s">
        <v>23</v>
      </c>
      <c r="I206" s="31" t="s">
        <v>331</v>
      </c>
      <c r="J206" s="31" t="s">
        <v>53</v>
      </c>
      <c r="K206" s="31" t="s">
        <v>616</v>
      </c>
      <c r="L206" s="31" t="s">
        <v>612</v>
      </c>
      <c r="M206" s="31" t="s">
        <v>617</v>
      </c>
      <c r="BE206" s="19"/>
    </row>
    <row r="207" customHeight="1" spans="1:57">
      <c r="A207" s="32" t="s">
        <v>604</v>
      </c>
      <c r="B207" s="33" t="s">
        <v>618</v>
      </c>
      <c r="C207" s="34" t="s">
        <v>18</v>
      </c>
      <c r="D207" s="35" t="s">
        <v>609</v>
      </c>
      <c r="E207" s="35" t="s">
        <v>82</v>
      </c>
      <c r="F207" s="35" t="s">
        <v>610</v>
      </c>
      <c r="G207" s="35" t="s">
        <v>22</v>
      </c>
      <c r="H207" s="35" t="s">
        <v>23</v>
      </c>
      <c r="I207" s="35" t="s">
        <v>331</v>
      </c>
      <c r="J207" s="35" t="s">
        <v>53</v>
      </c>
      <c r="K207" s="35" t="s">
        <v>616</v>
      </c>
      <c r="L207" s="35" t="s">
        <v>612</v>
      </c>
      <c r="M207" s="35" t="s">
        <v>617</v>
      </c>
      <c r="BE207" s="19"/>
    </row>
    <row r="208" customHeight="1" spans="1:57">
      <c r="A208" s="28" t="s">
        <v>604</v>
      </c>
      <c r="B208" s="29" t="s">
        <v>619</v>
      </c>
      <c r="C208" s="30" t="s">
        <v>18</v>
      </c>
      <c r="D208" s="31" t="s">
        <v>284</v>
      </c>
      <c r="E208" s="31" t="s">
        <v>82</v>
      </c>
      <c r="F208" s="31" t="s">
        <v>207</v>
      </c>
      <c r="G208" s="31" t="s">
        <v>217</v>
      </c>
      <c r="H208" s="31" t="s">
        <v>23</v>
      </c>
      <c r="I208" s="31" t="s">
        <v>34</v>
      </c>
      <c r="J208" s="31" t="s">
        <v>218</v>
      </c>
      <c r="K208" s="31" t="s">
        <v>620</v>
      </c>
      <c r="L208" s="31" t="s">
        <v>621</v>
      </c>
      <c r="M208" s="31"/>
      <c r="BE208" s="19"/>
    </row>
    <row r="209" customHeight="1" spans="1:57">
      <c r="A209" s="32" t="s">
        <v>604</v>
      </c>
      <c r="B209" s="33" t="s">
        <v>622</v>
      </c>
      <c r="C209" s="34" t="s">
        <v>18</v>
      </c>
      <c r="D209" s="35" t="s">
        <v>284</v>
      </c>
      <c r="E209" s="35" t="s">
        <v>82</v>
      </c>
      <c r="F209" s="35" t="s">
        <v>207</v>
      </c>
      <c r="G209" s="35" t="s">
        <v>217</v>
      </c>
      <c r="H209" s="35" t="s">
        <v>138</v>
      </c>
      <c r="I209" s="35" t="s">
        <v>34</v>
      </c>
      <c r="J209" s="35" t="s">
        <v>434</v>
      </c>
      <c r="K209" s="35" t="s">
        <v>623</v>
      </c>
      <c r="L209" s="35" t="s">
        <v>621</v>
      </c>
      <c r="M209" s="35" t="s">
        <v>224</v>
      </c>
      <c r="BE209" s="19"/>
    </row>
    <row r="210" customHeight="1" spans="1:57">
      <c r="A210" s="28" t="s">
        <v>604</v>
      </c>
      <c r="B210" s="29" t="s">
        <v>624</v>
      </c>
      <c r="C210" s="30" t="s">
        <v>18</v>
      </c>
      <c r="D210" s="31" t="s">
        <v>231</v>
      </c>
      <c r="E210" s="31" t="s">
        <v>82</v>
      </c>
      <c r="F210" s="31" t="s">
        <v>83</v>
      </c>
      <c r="G210" s="31" t="s">
        <v>22</v>
      </c>
      <c r="H210" s="31" t="s">
        <v>23</v>
      </c>
      <c r="I210" s="31" t="s">
        <v>34</v>
      </c>
      <c r="J210" s="31" t="s">
        <v>218</v>
      </c>
      <c r="K210" s="31" t="s">
        <v>606</v>
      </c>
      <c r="L210" s="31" t="s">
        <v>607</v>
      </c>
      <c r="M210" s="31"/>
      <c r="BE210" s="19"/>
    </row>
    <row r="211" customHeight="1" spans="1:57">
      <c r="A211" s="32" t="s">
        <v>604</v>
      </c>
      <c r="B211" s="33" t="s">
        <v>625</v>
      </c>
      <c r="C211" s="34" t="s">
        <v>18</v>
      </c>
      <c r="D211" s="35" t="s">
        <v>231</v>
      </c>
      <c r="E211" s="35" t="s">
        <v>82</v>
      </c>
      <c r="F211" s="35" t="s">
        <v>83</v>
      </c>
      <c r="G211" s="35" t="s">
        <v>22</v>
      </c>
      <c r="H211" s="35" t="s">
        <v>138</v>
      </c>
      <c r="I211" s="35" t="s">
        <v>34</v>
      </c>
      <c r="J211" s="35" t="s">
        <v>434</v>
      </c>
      <c r="K211" s="35" t="s">
        <v>626</v>
      </c>
      <c r="L211" s="35" t="s">
        <v>607</v>
      </c>
      <c r="M211" s="35" t="s">
        <v>224</v>
      </c>
      <c r="BE211" s="19"/>
    </row>
    <row r="212" customHeight="1" spans="1:57">
      <c r="A212" s="28" t="s">
        <v>604</v>
      </c>
      <c r="B212" s="29" t="s">
        <v>627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67</v>
      </c>
      <c r="I212" s="31" t="s">
        <v>34</v>
      </c>
      <c r="J212" s="31" t="s">
        <v>242</v>
      </c>
      <c r="K212" s="31" t="s">
        <v>628</v>
      </c>
      <c r="L212" s="31" t="s">
        <v>607</v>
      </c>
      <c r="M212" s="31" t="s">
        <v>236</v>
      </c>
      <c r="BE212" s="19"/>
    </row>
    <row r="213" customHeight="1" spans="1:57">
      <c r="A213" s="32" t="s">
        <v>604</v>
      </c>
      <c r="B213" s="33" t="s">
        <v>629</v>
      </c>
      <c r="C213" s="34" t="s">
        <v>18</v>
      </c>
      <c r="D213" s="35" t="s">
        <v>284</v>
      </c>
      <c r="E213" s="35" t="s">
        <v>82</v>
      </c>
      <c r="F213" s="35" t="s">
        <v>207</v>
      </c>
      <c r="G213" s="35" t="s">
        <v>217</v>
      </c>
      <c r="H213" s="35" t="s">
        <v>67</v>
      </c>
      <c r="I213" s="35" t="s">
        <v>34</v>
      </c>
      <c r="J213" s="35" t="s">
        <v>630</v>
      </c>
      <c r="K213" s="35" t="s">
        <v>631</v>
      </c>
      <c r="L213" s="35" t="s">
        <v>621</v>
      </c>
      <c r="M213" s="35" t="s">
        <v>236</v>
      </c>
      <c r="BE213" s="19"/>
    </row>
    <row r="214" customHeight="1" spans="1:57">
      <c r="A214" s="28" t="s">
        <v>604</v>
      </c>
      <c r="B214" s="29" t="s">
        <v>632</v>
      </c>
      <c r="C214" s="30" t="s">
        <v>18</v>
      </c>
      <c r="D214" s="31" t="s">
        <v>633</v>
      </c>
      <c r="E214" s="31" t="s">
        <v>508</v>
      </c>
      <c r="F214" s="31" t="s">
        <v>634</v>
      </c>
      <c r="G214" s="31" t="s">
        <v>22</v>
      </c>
      <c r="H214" s="31" t="s">
        <v>23</v>
      </c>
      <c r="I214" s="31" t="s">
        <v>34</v>
      </c>
      <c r="J214" s="31" t="s">
        <v>635</v>
      </c>
      <c r="K214" s="31" t="s">
        <v>636</v>
      </c>
      <c r="L214" s="31" t="s">
        <v>637</v>
      </c>
      <c r="M214" s="31" t="s">
        <v>308</v>
      </c>
      <c r="BE214" s="19"/>
    </row>
    <row r="215" customHeight="1" spans="1:57">
      <c r="A215" s="32" t="s">
        <v>604</v>
      </c>
      <c r="B215" s="33" t="s">
        <v>638</v>
      </c>
      <c r="C215" s="34" t="s">
        <v>18</v>
      </c>
      <c r="D215" s="35" t="s">
        <v>633</v>
      </c>
      <c r="E215" s="35" t="s">
        <v>508</v>
      </c>
      <c r="F215" s="35" t="s">
        <v>634</v>
      </c>
      <c r="G215" s="35" t="s">
        <v>22</v>
      </c>
      <c r="H215" s="35" t="s">
        <v>67</v>
      </c>
      <c r="I215" s="35" t="s">
        <v>34</v>
      </c>
      <c r="J215" s="35" t="s">
        <v>43</v>
      </c>
      <c r="K215" s="35" t="s">
        <v>639</v>
      </c>
      <c r="L215" s="35" t="s">
        <v>637</v>
      </c>
      <c r="M215" s="35" t="s">
        <v>294</v>
      </c>
      <c r="BE215" s="19"/>
    </row>
    <row r="216" customHeight="1" spans="1:57">
      <c r="A216" s="28" t="s">
        <v>604</v>
      </c>
      <c r="B216" s="29" t="s">
        <v>640</v>
      </c>
      <c r="C216" s="30" t="s">
        <v>18</v>
      </c>
      <c r="D216" s="31" t="s">
        <v>609</v>
      </c>
      <c r="E216" s="31" t="s">
        <v>82</v>
      </c>
      <c r="F216" s="31" t="s">
        <v>610</v>
      </c>
      <c r="G216" s="31" t="s">
        <v>22</v>
      </c>
      <c r="H216" s="31" t="s">
        <v>67</v>
      </c>
      <c r="I216" s="31" t="s">
        <v>331</v>
      </c>
      <c r="J216" s="31" t="s">
        <v>367</v>
      </c>
      <c r="K216" s="31" t="s">
        <v>641</v>
      </c>
      <c r="L216" s="31" t="s">
        <v>612</v>
      </c>
      <c r="M216" s="31" t="s">
        <v>642</v>
      </c>
      <c r="BE216" s="19"/>
    </row>
    <row r="217" customHeight="1" spans="1:57">
      <c r="A217" s="32" t="s">
        <v>604</v>
      </c>
      <c r="B217" s="33" t="s">
        <v>643</v>
      </c>
      <c r="C217" s="34" t="s">
        <v>18</v>
      </c>
      <c r="D217" s="35" t="s">
        <v>633</v>
      </c>
      <c r="E217" s="35" t="s">
        <v>246</v>
      </c>
      <c r="F217" s="35" t="s">
        <v>634</v>
      </c>
      <c r="G217" s="35" t="s">
        <v>22</v>
      </c>
      <c r="H217" s="35" t="s">
        <v>67</v>
      </c>
      <c r="I217" s="35" t="s">
        <v>34</v>
      </c>
      <c r="J217" s="35" t="s">
        <v>644</v>
      </c>
      <c r="K217" s="35" t="s">
        <v>645</v>
      </c>
      <c r="L217" s="35" t="s">
        <v>637</v>
      </c>
      <c r="M217" s="35" t="s">
        <v>359</v>
      </c>
      <c r="BE217" s="19"/>
    </row>
    <row r="218" customHeight="1" spans="1:57">
      <c r="A218" s="28" t="s">
        <v>604</v>
      </c>
      <c r="B218" s="29" t="s">
        <v>646</v>
      </c>
      <c r="C218" s="30" t="s">
        <v>18</v>
      </c>
      <c r="D218" s="31" t="s">
        <v>633</v>
      </c>
      <c r="E218" s="31" t="s">
        <v>253</v>
      </c>
      <c r="F218" s="31" t="s">
        <v>634</v>
      </c>
      <c r="G218" s="31" t="s">
        <v>22</v>
      </c>
      <c r="H218" s="31" t="s">
        <v>67</v>
      </c>
      <c r="I218" s="31" t="s">
        <v>34</v>
      </c>
      <c r="J218" s="31" t="s">
        <v>644</v>
      </c>
      <c r="K218" s="31" t="s">
        <v>645</v>
      </c>
      <c r="L218" s="31" t="s">
        <v>637</v>
      </c>
      <c r="M218" s="31" t="s">
        <v>359</v>
      </c>
      <c r="BE218" s="19"/>
    </row>
    <row r="219" customHeight="1" spans="1:57">
      <c r="A219" s="32" t="s">
        <v>604</v>
      </c>
      <c r="B219" s="33" t="s">
        <v>647</v>
      </c>
      <c r="C219" s="34" t="s">
        <v>18</v>
      </c>
      <c r="D219" s="35" t="s">
        <v>633</v>
      </c>
      <c r="E219" s="35" t="s">
        <v>251</v>
      </c>
      <c r="F219" s="35" t="s">
        <v>634</v>
      </c>
      <c r="G219" s="35" t="s">
        <v>22</v>
      </c>
      <c r="H219" s="35" t="s">
        <v>67</v>
      </c>
      <c r="I219" s="35" t="s">
        <v>34</v>
      </c>
      <c r="J219" s="35" t="s">
        <v>644</v>
      </c>
      <c r="K219" s="35" t="s">
        <v>645</v>
      </c>
      <c r="L219" s="35" t="s">
        <v>637</v>
      </c>
      <c r="M219" s="35" t="s">
        <v>359</v>
      </c>
      <c r="BE219" s="19"/>
    </row>
    <row r="220" customHeight="1" spans="1:57">
      <c r="A220" s="28" t="s">
        <v>648</v>
      </c>
      <c r="B220" s="29" t="s">
        <v>649</v>
      </c>
      <c r="C220" s="30" t="s">
        <v>18</v>
      </c>
      <c r="D220" s="31" t="s">
        <v>650</v>
      </c>
      <c r="E220" s="31" t="s">
        <v>32</v>
      </c>
      <c r="F220" s="31" t="s">
        <v>402</v>
      </c>
      <c r="G220" s="31" t="s">
        <v>22</v>
      </c>
      <c r="H220" s="31" t="s">
        <v>23</v>
      </c>
      <c r="I220" s="31" t="s">
        <v>173</v>
      </c>
      <c r="J220" s="31" t="s">
        <v>96</v>
      </c>
      <c r="K220" s="31" t="s">
        <v>651</v>
      </c>
      <c r="L220" s="31" t="s">
        <v>652</v>
      </c>
      <c r="M220" s="31" t="s">
        <v>99</v>
      </c>
      <c r="BE220" s="19"/>
    </row>
    <row r="221" customHeight="1" spans="1:57">
      <c r="A221" s="32" t="s">
        <v>648</v>
      </c>
      <c r="B221" s="33" t="s">
        <v>653</v>
      </c>
      <c r="C221" s="34" t="s">
        <v>18</v>
      </c>
      <c r="D221" s="35" t="s">
        <v>650</v>
      </c>
      <c r="E221" s="35" t="s">
        <v>32</v>
      </c>
      <c r="F221" s="35" t="s">
        <v>94</v>
      </c>
      <c r="G221" s="35" t="s">
        <v>22</v>
      </c>
      <c r="H221" s="35" t="s">
        <v>23</v>
      </c>
      <c r="I221" s="35" t="s">
        <v>95</v>
      </c>
      <c r="J221" s="35" t="s">
        <v>96</v>
      </c>
      <c r="K221" s="35" t="s">
        <v>654</v>
      </c>
      <c r="L221" s="35" t="s">
        <v>652</v>
      </c>
      <c r="M221" s="35" t="s">
        <v>99</v>
      </c>
      <c r="BE221" s="19"/>
    </row>
    <row r="222" customHeight="1" spans="1:57">
      <c r="A222" s="28" t="s">
        <v>648</v>
      </c>
      <c r="B222" s="29" t="s">
        <v>655</v>
      </c>
      <c r="C222" s="30" t="s">
        <v>18</v>
      </c>
      <c r="D222" s="31" t="s">
        <v>656</v>
      </c>
      <c r="E222" s="31" t="s">
        <v>82</v>
      </c>
      <c r="F222" s="31" t="s">
        <v>572</v>
      </c>
      <c r="G222" s="31" t="s">
        <v>22</v>
      </c>
      <c r="H222" s="31" t="s">
        <v>23</v>
      </c>
      <c r="I222" s="31" t="s">
        <v>331</v>
      </c>
      <c r="J222" s="31" t="s">
        <v>291</v>
      </c>
      <c r="K222" s="31" t="s">
        <v>657</v>
      </c>
      <c r="L222" s="31" t="s">
        <v>658</v>
      </c>
      <c r="M222" s="31" t="s">
        <v>659</v>
      </c>
      <c r="BE222" s="19"/>
    </row>
    <row r="223" customHeight="1" spans="1:57">
      <c r="A223" s="32" t="s">
        <v>648</v>
      </c>
      <c r="B223" s="33" t="s">
        <v>660</v>
      </c>
      <c r="C223" s="34" t="s">
        <v>18</v>
      </c>
      <c r="D223" s="35" t="s">
        <v>656</v>
      </c>
      <c r="E223" s="35" t="s">
        <v>82</v>
      </c>
      <c r="F223" s="35" t="s">
        <v>572</v>
      </c>
      <c r="G223" s="35" t="s">
        <v>22</v>
      </c>
      <c r="H223" s="35" t="s">
        <v>67</v>
      </c>
      <c r="I223" s="35" t="s">
        <v>331</v>
      </c>
      <c r="J223" s="35" t="s">
        <v>119</v>
      </c>
      <c r="K223" s="35" t="s">
        <v>661</v>
      </c>
      <c r="L223" s="35" t="s">
        <v>658</v>
      </c>
      <c r="M223" s="35" t="s">
        <v>662</v>
      </c>
      <c r="BE223" s="19"/>
    </row>
    <row r="224" customHeight="1" spans="1:57">
      <c r="A224" s="28" t="s">
        <v>648</v>
      </c>
      <c r="B224" s="29" t="s">
        <v>663</v>
      </c>
      <c r="C224" s="30" t="s">
        <v>18</v>
      </c>
      <c r="D224" s="31" t="s">
        <v>656</v>
      </c>
      <c r="E224" s="31" t="s">
        <v>123</v>
      </c>
      <c r="F224" s="31" t="s">
        <v>572</v>
      </c>
      <c r="G224" s="31" t="s">
        <v>22</v>
      </c>
      <c r="H224" s="31" t="s">
        <v>23</v>
      </c>
      <c r="I224" s="31" t="s">
        <v>331</v>
      </c>
      <c r="J224" s="31" t="s">
        <v>291</v>
      </c>
      <c r="K224" s="31" t="s">
        <v>657</v>
      </c>
      <c r="L224" s="31" t="s">
        <v>658</v>
      </c>
      <c r="M224" s="31" t="s">
        <v>659</v>
      </c>
      <c r="BE224" s="19"/>
    </row>
    <row r="225" customHeight="1" spans="1:57">
      <c r="A225" s="32" t="s">
        <v>648</v>
      </c>
      <c r="B225" s="33" t="s">
        <v>664</v>
      </c>
      <c r="C225" s="34" t="s">
        <v>18</v>
      </c>
      <c r="D225" s="35" t="s">
        <v>656</v>
      </c>
      <c r="E225" s="35" t="s">
        <v>123</v>
      </c>
      <c r="F225" s="35" t="s">
        <v>572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661</v>
      </c>
      <c r="L225" s="35" t="s">
        <v>658</v>
      </c>
      <c r="M225" s="35" t="s">
        <v>662</v>
      </c>
      <c r="BE225" s="19"/>
    </row>
    <row r="226" customHeight="1" spans="1:57">
      <c r="A226" s="28" t="s">
        <v>648</v>
      </c>
      <c r="B226" s="29" t="s">
        <v>665</v>
      </c>
      <c r="C226" s="30" t="s">
        <v>18</v>
      </c>
      <c r="D226" s="31" t="s">
        <v>656</v>
      </c>
      <c r="E226" s="31" t="s">
        <v>246</v>
      </c>
      <c r="F226" s="31" t="s">
        <v>572</v>
      </c>
      <c r="G226" s="31" t="s">
        <v>22</v>
      </c>
      <c r="H226" s="31" t="s">
        <v>67</v>
      </c>
      <c r="I226" s="31" t="s">
        <v>34</v>
      </c>
      <c r="J226" s="31" t="s">
        <v>119</v>
      </c>
      <c r="K226" s="31" t="s">
        <v>666</v>
      </c>
      <c r="L226" s="31" t="s">
        <v>658</v>
      </c>
      <c r="M226" s="31" t="s">
        <v>249</v>
      </c>
      <c r="BE226" s="19"/>
    </row>
    <row r="227" customHeight="1" spans="1:57">
      <c r="A227" s="32" t="s">
        <v>648</v>
      </c>
      <c r="B227" s="33" t="s">
        <v>667</v>
      </c>
      <c r="C227" s="34" t="s">
        <v>18</v>
      </c>
      <c r="D227" s="35" t="s">
        <v>656</v>
      </c>
      <c r="E227" s="35" t="s">
        <v>251</v>
      </c>
      <c r="F227" s="35" t="s">
        <v>572</v>
      </c>
      <c r="G227" s="35" t="s">
        <v>22</v>
      </c>
      <c r="H227" s="35" t="s">
        <v>67</v>
      </c>
      <c r="I227" s="35" t="s">
        <v>34</v>
      </c>
      <c r="J227" s="35" t="s">
        <v>119</v>
      </c>
      <c r="K227" s="35" t="s">
        <v>666</v>
      </c>
      <c r="L227" s="35" t="s">
        <v>658</v>
      </c>
      <c r="M227" s="35" t="s">
        <v>249</v>
      </c>
      <c r="BE227" s="19"/>
    </row>
    <row r="228" customHeight="1" spans="1:57">
      <c r="A228" s="28" t="s">
        <v>648</v>
      </c>
      <c r="B228" s="29" t="s">
        <v>668</v>
      </c>
      <c r="C228" s="30" t="s">
        <v>18</v>
      </c>
      <c r="D228" s="31" t="s">
        <v>656</v>
      </c>
      <c r="E228" s="31" t="s">
        <v>253</v>
      </c>
      <c r="F228" s="31" t="s">
        <v>572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666</v>
      </c>
      <c r="L228" s="31" t="s">
        <v>658</v>
      </c>
      <c r="M228" s="31" t="s">
        <v>249</v>
      </c>
      <c r="BE228" s="19"/>
    </row>
    <row r="229" customHeight="1" spans="1:57">
      <c r="A229" s="32" t="s">
        <v>648</v>
      </c>
      <c r="B229" s="33" t="s">
        <v>669</v>
      </c>
      <c r="C229" s="34" t="s">
        <v>18</v>
      </c>
      <c r="D229" s="35" t="s">
        <v>670</v>
      </c>
      <c r="E229" s="35" t="s">
        <v>123</v>
      </c>
      <c r="F229" s="35" t="s">
        <v>671</v>
      </c>
      <c r="G229" s="35" t="s">
        <v>22</v>
      </c>
      <c r="H229" s="35" t="s">
        <v>23</v>
      </c>
      <c r="I229" s="35" t="s">
        <v>57</v>
      </c>
      <c r="J229" s="35" t="s">
        <v>242</v>
      </c>
      <c r="K229" s="35" t="s">
        <v>672</v>
      </c>
      <c r="L229" s="35" t="s">
        <v>673</v>
      </c>
      <c r="M229" s="35" t="s">
        <v>674</v>
      </c>
      <c r="BE229" s="19"/>
    </row>
    <row r="230" customHeight="1" spans="1:57">
      <c r="A230" s="28" t="s">
        <v>675</v>
      </c>
      <c r="B230" s="29" t="s">
        <v>676</v>
      </c>
      <c r="C230" s="30" t="s">
        <v>18</v>
      </c>
      <c r="D230" s="31" t="s">
        <v>231</v>
      </c>
      <c r="E230" s="31" t="s">
        <v>123</v>
      </c>
      <c r="F230" s="31" t="s">
        <v>232</v>
      </c>
      <c r="G230" s="31" t="s">
        <v>22</v>
      </c>
      <c r="H230" s="31" t="s">
        <v>23</v>
      </c>
      <c r="I230" s="31" t="s">
        <v>34</v>
      </c>
      <c r="J230" s="31" t="s">
        <v>677</v>
      </c>
      <c r="K230" s="31" t="s">
        <v>678</v>
      </c>
      <c r="L230" s="31" t="s">
        <v>679</v>
      </c>
      <c r="M230" s="31"/>
      <c r="BE230" s="19"/>
    </row>
    <row r="231" customHeight="1" spans="1:57">
      <c r="A231" s="32" t="s">
        <v>675</v>
      </c>
      <c r="B231" s="33" t="s">
        <v>680</v>
      </c>
      <c r="C231" s="34" t="s">
        <v>18</v>
      </c>
      <c r="D231" s="35" t="s">
        <v>231</v>
      </c>
      <c r="E231" s="35" t="s">
        <v>82</v>
      </c>
      <c r="F231" s="35" t="s">
        <v>83</v>
      </c>
      <c r="G231" s="35" t="s">
        <v>22</v>
      </c>
      <c r="H231" s="35" t="s">
        <v>23</v>
      </c>
      <c r="I231" s="35" t="s">
        <v>34</v>
      </c>
      <c r="J231" s="35" t="s">
        <v>568</v>
      </c>
      <c r="K231" s="35" t="s">
        <v>678</v>
      </c>
      <c r="L231" s="35" t="s">
        <v>679</v>
      </c>
      <c r="M231" s="35" t="s">
        <v>308</v>
      </c>
      <c r="BE231" s="19"/>
    </row>
    <row r="232" customHeight="1" spans="1:57">
      <c r="A232" s="28" t="s">
        <v>675</v>
      </c>
      <c r="B232" s="29" t="s">
        <v>681</v>
      </c>
      <c r="C232" s="30" t="s">
        <v>18</v>
      </c>
      <c r="D232" s="31" t="s">
        <v>231</v>
      </c>
      <c r="E232" s="31" t="s">
        <v>82</v>
      </c>
      <c r="F232" s="31" t="s">
        <v>83</v>
      </c>
      <c r="G232" s="31" t="s">
        <v>22</v>
      </c>
      <c r="H232" s="31" t="s">
        <v>138</v>
      </c>
      <c r="I232" s="31" t="s">
        <v>34</v>
      </c>
      <c r="J232" s="31" t="s">
        <v>115</v>
      </c>
      <c r="K232" s="31" t="s">
        <v>682</v>
      </c>
      <c r="L232" s="31" t="s">
        <v>679</v>
      </c>
      <c r="M232" s="31" t="s">
        <v>224</v>
      </c>
      <c r="BE232" s="19"/>
    </row>
    <row r="233" customHeight="1" spans="1:57">
      <c r="A233" s="32" t="s">
        <v>675</v>
      </c>
      <c r="B233" s="33" t="s">
        <v>683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67</v>
      </c>
      <c r="I233" s="35" t="s">
        <v>34</v>
      </c>
      <c r="J233" s="35" t="s">
        <v>684</v>
      </c>
      <c r="K233" s="35" t="s">
        <v>685</v>
      </c>
      <c r="L233" s="35" t="s">
        <v>679</v>
      </c>
      <c r="M233" s="35" t="s">
        <v>236</v>
      </c>
      <c r="BE233" s="19"/>
    </row>
    <row r="234" customHeight="1" spans="1:57">
      <c r="A234" s="28" t="s">
        <v>675</v>
      </c>
      <c r="B234" s="29" t="s">
        <v>686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67</v>
      </c>
      <c r="I234" s="31" t="s">
        <v>34</v>
      </c>
      <c r="J234" s="31" t="s">
        <v>684</v>
      </c>
      <c r="K234" s="31" t="s">
        <v>687</v>
      </c>
      <c r="L234" s="31" t="s">
        <v>679</v>
      </c>
      <c r="M234" s="31" t="s">
        <v>236</v>
      </c>
      <c r="BE234" s="19"/>
    </row>
    <row r="235" customHeight="1" spans="1:57">
      <c r="A235" s="32" t="s">
        <v>675</v>
      </c>
      <c r="B235" s="33" t="s">
        <v>688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240</v>
      </c>
      <c r="K235" s="35" t="s">
        <v>689</v>
      </c>
      <c r="L235" s="35" t="s">
        <v>690</v>
      </c>
      <c r="M235" s="35" t="s">
        <v>236</v>
      </c>
      <c r="BE235" s="19"/>
    </row>
    <row r="236" customHeight="1" spans="1:57">
      <c r="A236" s="28" t="s">
        <v>675</v>
      </c>
      <c r="B236" s="29" t="s">
        <v>691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684</v>
      </c>
      <c r="K236" s="31" t="s">
        <v>692</v>
      </c>
      <c r="L236" s="31" t="s">
        <v>679</v>
      </c>
      <c r="M236" s="31" t="s">
        <v>236</v>
      </c>
      <c r="BE236" s="19"/>
    </row>
    <row r="237" customHeight="1" spans="1:57">
      <c r="A237" s="32" t="s">
        <v>675</v>
      </c>
      <c r="B237" s="33" t="s">
        <v>693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217</v>
      </c>
      <c r="H237" s="35" t="s">
        <v>23</v>
      </c>
      <c r="I237" s="35" t="s">
        <v>567</v>
      </c>
      <c r="J237" s="35" t="s">
        <v>300</v>
      </c>
      <c r="K237" s="35" t="s">
        <v>694</v>
      </c>
      <c r="L237" s="35" t="s">
        <v>679</v>
      </c>
      <c r="M237" s="35"/>
      <c r="BE237" s="19"/>
    </row>
    <row r="238" customHeight="1" spans="1:57">
      <c r="A238" s="28" t="s">
        <v>675</v>
      </c>
      <c r="B238" s="29" t="s">
        <v>695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217</v>
      </c>
      <c r="H238" s="31" t="s">
        <v>138</v>
      </c>
      <c r="I238" s="31" t="s">
        <v>34</v>
      </c>
      <c r="J238" s="31" t="s">
        <v>35</v>
      </c>
      <c r="K238" s="31" t="s">
        <v>682</v>
      </c>
      <c r="L238" s="31" t="s">
        <v>679</v>
      </c>
      <c r="M238" s="31" t="s">
        <v>224</v>
      </c>
      <c r="BE238" s="19"/>
    </row>
    <row r="239" customHeight="1" spans="1:57">
      <c r="A239" s="32" t="s">
        <v>675</v>
      </c>
      <c r="B239" s="33" t="s">
        <v>696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67</v>
      </c>
      <c r="I239" s="35" t="s">
        <v>34</v>
      </c>
      <c r="J239" s="35" t="s">
        <v>697</v>
      </c>
      <c r="K239" s="35" t="s">
        <v>698</v>
      </c>
      <c r="L239" s="35" t="s">
        <v>679</v>
      </c>
      <c r="M239" s="35" t="s">
        <v>236</v>
      </c>
      <c r="BE239" s="19"/>
    </row>
    <row r="240" customHeight="1" spans="1:57">
      <c r="A240" s="28" t="s">
        <v>675</v>
      </c>
      <c r="B240" s="29" t="s">
        <v>699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22</v>
      </c>
      <c r="H240" s="31" t="s">
        <v>67</v>
      </c>
      <c r="I240" s="31" t="s">
        <v>34</v>
      </c>
      <c r="J240" s="31" t="s">
        <v>684</v>
      </c>
      <c r="K240" s="31" t="s">
        <v>700</v>
      </c>
      <c r="L240" s="31" t="s">
        <v>679</v>
      </c>
      <c r="M240" s="31" t="s">
        <v>236</v>
      </c>
      <c r="BE240" s="19"/>
    </row>
    <row r="241" customHeight="1" spans="1:57">
      <c r="A241" s="32" t="s">
        <v>675</v>
      </c>
      <c r="B241" s="33" t="s">
        <v>701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217</v>
      </c>
      <c r="H241" s="35" t="s">
        <v>67</v>
      </c>
      <c r="I241" s="35" t="s">
        <v>34</v>
      </c>
      <c r="J241" s="35" t="s">
        <v>84</v>
      </c>
      <c r="K241" s="35" t="s">
        <v>702</v>
      </c>
      <c r="L241" s="35" t="s">
        <v>679</v>
      </c>
      <c r="M241" s="35" t="s">
        <v>236</v>
      </c>
      <c r="BE241" s="19"/>
    </row>
    <row r="242" customHeight="1" spans="1:57">
      <c r="A242" s="28" t="s">
        <v>675</v>
      </c>
      <c r="B242" s="29" t="s">
        <v>703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22</v>
      </c>
      <c r="H242" s="31" t="s">
        <v>67</v>
      </c>
      <c r="I242" s="31" t="s">
        <v>34</v>
      </c>
      <c r="J242" s="31" t="s">
        <v>84</v>
      </c>
      <c r="K242" s="31" t="s">
        <v>702</v>
      </c>
      <c r="L242" s="31" t="s">
        <v>679</v>
      </c>
      <c r="M242" s="31" t="s">
        <v>236</v>
      </c>
      <c r="BE242" s="19"/>
    </row>
    <row r="243" customHeight="1" spans="1:57">
      <c r="A243" s="32" t="s">
        <v>675</v>
      </c>
      <c r="B243" s="33" t="s">
        <v>704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217</v>
      </c>
      <c r="H243" s="35" t="s">
        <v>67</v>
      </c>
      <c r="I243" s="35" t="s">
        <v>34</v>
      </c>
      <c r="J243" s="35" t="s">
        <v>84</v>
      </c>
      <c r="K243" s="35" t="s">
        <v>705</v>
      </c>
      <c r="L243" s="35" t="s">
        <v>679</v>
      </c>
      <c r="M243" s="35" t="s">
        <v>236</v>
      </c>
      <c r="BE243" s="19"/>
    </row>
    <row r="244" customHeight="1" spans="1:57">
      <c r="A244" s="28" t="s">
        <v>675</v>
      </c>
      <c r="B244" s="29" t="s">
        <v>706</v>
      </c>
      <c r="C244" s="30" t="s">
        <v>18</v>
      </c>
      <c r="D244" s="31" t="s">
        <v>707</v>
      </c>
      <c r="E244" s="31" t="s">
        <v>82</v>
      </c>
      <c r="F244" s="31" t="s">
        <v>708</v>
      </c>
      <c r="G244" s="31" t="s">
        <v>709</v>
      </c>
      <c r="H244" s="31" t="s">
        <v>23</v>
      </c>
      <c r="I244" s="31" t="s">
        <v>34</v>
      </c>
      <c r="J244" s="31" t="s">
        <v>167</v>
      </c>
      <c r="K244" s="31" t="s">
        <v>710</v>
      </c>
      <c r="L244" s="31" t="s">
        <v>711</v>
      </c>
      <c r="M244" s="31" t="s">
        <v>210</v>
      </c>
      <c r="BE244" s="19"/>
    </row>
    <row r="245" customHeight="1" spans="1:57">
      <c r="A245" s="32" t="s">
        <v>675</v>
      </c>
      <c r="B245" s="33" t="s">
        <v>712</v>
      </c>
      <c r="C245" s="34" t="s">
        <v>18</v>
      </c>
      <c r="D245" s="35" t="s">
        <v>231</v>
      </c>
      <c r="E245" s="35" t="s">
        <v>82</v>
      </c>
      <c r="F245" s="35" t="s">
        <v>83</v>
      </c>
      <c r="G245" s="35" t="s">
        <v>22</v>
      </c>
      <c r="H245" s="35" t="s">
        <v>23</v>
      </c>
      <c r="I245" s="35" t="s">
        <v>34</v>
      </c>
      <c r="J245" s="35" t="s">
        <v>354</v>
      </c>
      <c r="K245" s="35" t="s">
        <v>713</v>
      </c>
      <c r="L245" s="35" t="s">
        <v>679</v>
      </c>
      <c r="M245" s="35"/>
      <c r="BE245" s="19"/>
    </row>
    <row r="246" customHeight="1" spans="1:57">
      <c r="A246" s="28" t="s">
        <v>675</v>
      </c>
      <c r="B246" s="29" t="s">
        <v>714</v>
      </c>
      <c r="C246" s="30" t="s">
        <v>18</v>
      </c>
      <c r="D246" s="31" t="s">
        <v>231</v>
      </c>
      <c r="E246" s="31" t="s">
        <v>123</v>
      </c>
      <c r="F246" s="31" t="s">
        <v>232</v>
      </c>
      <c r="G246" s="31" t="s">
        <v>22</v>
      </c>
      <c r="H246" s="31" t="s">
        <v>67</v>
      </c>
      <c r="I246" s="31" t="s">
        <v>34</v>
      </c>
      <c r="J246" s="31" t="s">
        <v>715</v>
      </c>
      <c r="K246" s="31" t="s">
        <v>702</v>
      </c>
      <c r="L246" s="31" t="s">
        <v>679</v>
      </c>
      <c r="M246" s="31" t="s">
        <v>236</v>
      </c>
      <c r="BE246" s="19"/>
    </row>
    <row r="247" customHeight="1" spans="1:57">
      <c r="A247" s="32" t="s">
        <v>675</v>
      </c>
      <c r="B247" s="33" t="s">
        <v>716</v>
      </c>
      <c r="C247" s="34" t="s">
        <v>18</v>
      </c>
      <c r="D247" s="35" t="s">
        <v>352</v>
      </c>
      <c r="E247" s="35" t="s">
        <v>123</v>
      </c>
      <c r="F247" s="35" t="s">
        <v>330</v>
      </c>
      <c r="G247" s="35" t="s">
        <v>22</v>
      </c>
      <c r="H247" s="35" t="s">
        <v>23</v>
      </c>
      <c r="I247" s="35" t="s">
        <v>34</v>
      </c>
      <c r="J247" s="35" t="s">
        <v>684</v>
      </c>
      <c r="K247" s="35" t="s">
        <v>717</v>
      </c>
      <c r="L247" s="35" t="s">
        <v>679</v>
      </c>
      <c r="M247" s="35"/>
      <c r="BE247" s="19"/>
    </row>
    <row r="248" customHeight="1" spans="1:57">
      <c r="A248" s="28" t="s">
        <v>675</v>
      </c>
      <c r="B248" s="29" t="s">
        <v>718</v>
      </c>
      <c r="C248" s="30" t="s">
        <v>18</v>
      </c>
      <c r="D248" s="31" t="s">
        <v>352</v>
      </c>
      <c r="E248" s="31" t="s">
        <v>239</v>
      </c>
      <c r="F248" s="31" t="s">
        <v>330</v>
      </c>
      <c r="G248" s="31" t="s">
        <v>22</v>
      </c>
      <c r="H248" s="31" t="s">
        <v>23</v>
      </c>
      <c r="I248" s="31" t="s">
        <v>34</v>
      </c>
      <c r="J248" s="31" t="s">
        <v>684</v>
      </c>
      <c r="K248" s="31" t="s">
        <v>717</v>
      </c>
      <c r="L248" s="31" t="s">
        <v>679</v>
      </c>
      <c r="M248" s="31"/>
      <c r="BE248" s="19"/>
    </row>
    <row r="249" customHeight="1" spans="1:57">
      <c r="A249" s="32" t="s">
        <v>675</v>
      </c>
      <c r="B249" s="33" t="s">
        <v>719</v>
      </c>
      <c r="C249" s="34" t="s">
        <v>18</v>
      </c>
      <c r="D249" s="35" t="s">
        <v>352</v>
      </c>
      <c r="E249" s="35" t="s">
        <v>123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577</v>
      </c>
      <c r="K249" s="35" t="s">
        <v>720</v>
      </c>
      <c r="L249" s="35" t="s">
        <v>679</v>
      </c>
      <c r="M249" s="35" t="s">
        <v>236</v>
      </c>
      <c r="BE249" s="19"/>
    </row>
    <row r="250" customHeight="1" spans="1:57">
      <c r="A250" s="28" t="s">
        <v>675</v>
      </c>
      <c r="B250" s="29" t="s">
        <v>721</v>
      </c>
      <c r="C250" s="30" t="s">
        <v>18</v>
      </c>
      <c r="D250" s="31" t="s">
        <v>352</v>
      </c>
      <c r="E250" s="31" t="s">
        <v>239</v>
      </c>
      <c r="F250" s="31" t="s">
        <v>330</v>
      </c>
      <c r="G250" s="31" t="s">
        <v>22</v>
      </c>
      <c r="H250" s="31" t="s">
        <v>67</v>
      </c>
      <c r="I250" s="31" t="s">
        <v>34</v>
      </c>
      <c r="J250" s="31" t="s">
        <v>577</v>
      </c>
      <c r="K250" s="31" t="s">
        <v>720</v>
      </c>
      <c r="L250" s="31" t="s">
        <v>679</v>
      </c>
      <c r="M250" s="31" t="s">
        <v>236</v>
      </c>
      <c r="BE250" s="19"/>
    </row>
    <row r="251" customHeight="1" spans="1:57">
      <c r="A251" s="32" t="s">
        <v>675</v>
      </c>
      <c r="B251" s="33" t="s">
        <v>722</v>
      </c>
      <c r="C251" s="34" t="s">
        <v>18</v>
      </c>
      <c r="D251" s="35" t="s">
        <v>231</v>
      </c>
      <c r="E251" s="35" t="s">
        <v>123</v>
      </c>
      <c r="F251" s="35" t="s">
        <v>232</v>
      </c>
      <c r="G251" s="35" t="s">
        <v>22</v>
      </c>
      <c r="H251" s="35" t="s">
        <v>23</v>
      </c>
      <c r="I251" s="35" t="s">
        <v>34</v>
      </c>
      <c r="J251" s="35" t="s">
        <v>677</v>
      </c>
      <c r="K251" s="35" t="s">
        <v>723</v>
      </c>
      <c r="L251" s="35" t="s">
        <v>679</v>
      </c>
      <c r="M251" s="35"/>
      <c r="BE251" s="19"/>
    </row>
    <row r="252" customHeight="1" spans="1:57">
      <c r="A252" s="28" t="s">
        <v>675</v>
      </c>
      <c r="B252" s="29" t="s">
        <v>724</v>
      </c>
      <c r="C252" s="30" t="s">
        <v>18</v>
      </c>
      <c r="D252" s="31" t="s">
        <v>231</v>
      </c>
      <c r="E252" s="31" t="s">
        <v>123</v>
      </c>
      <c r="F252" s="31" t="s">
        <v>232</v>
      </c>
      <c r="G252" s="31" t="s">
        <v>22</v>
      </c>
      <c r="H252" s="31" t="s">
        <v>67</v>
      </c>
      <c r="I252" s="31" t="s">
        <v>34</v>
      </c>
      <c r="J252" s="31" t="s">
        <v>715</v>
      </c>
      <c r="K252" s="31" t="s">
        <v>725</v>
      </c>
      <c r="L252" s="31" t="s">
        <v>679</v>
      </c>
      <c r="M252" s="31" t="s">
        <v>236</v>
      </c>
      <c r="BE252" s="19"/>
    </row>
    <row r="253" customHeight="1" spans="1:57">
      <c r="A253" s="32" t="s">
        <v>675</v>
      </c>
      <c r="B253" s="33" t="s">
        <v>726</v>
      </c>
      <c r="C253" s="34" t="s">
        <v>18</v>
      </c>
      <c r="D253" s="35" t="s">
        <v>380</v>
      </c>
      <c r="E253" s="35" t="s">
        <v>239</v>
      </c>
      <c r="F253" s="35" t="s">
        <v>330</v>
      </c>
      <c r="G253" s="35" t="s">
        <v>22</v>
      </c>
      <c r="H253" s="35" t="s">
        <v>23</v>
      </c>
      <c r="I253" s="35" t="s">
        <v>34</v>
      </c>
      <c r="J253" s="35" t="s">
        <v>53</v>
      </c>
      <c r="K253" s="35" t="s">
        <v>727</v>
      </c>
      <c r="L253" s="35" t="s">
        <v>728</v>
      </c>
      <c r="M253" s="35" t="s">
        <v>91</v>
      </c>
      <c r="BE253" s="19"/>
    </row>
    <row r="254" customHeight="1" spans="1:57">
      <c r="A254" s="28" t="s">
        <v>675</v>
      </c>
      <c r="B254" s="29" t="s">
        <v>729</v>
      </c>
      <c r="C254" s="30" t="s">
        <v>18</v>
      </c>
      <c r="D254" s="31" t="s">
        <v>380</v>
      </c>
      <c r="E254" s="31" t="s">
        <v>123</v>
      </c>
      <c r="F254" s="31" t="s">
        <v>330</v>
      </c>
      <c r="G254" s="31" t="s">
        <v>22</v>
      </c>
      <c r="H254" s="31" t="s">
        <v>23</v>
      </c>
      <c r="I254" s="31" t="s">
        <v>34</v>
      </c>
      <c r="J254" s="31" t="s">
        <v>53</v>
      </c>
      <c r="K254" s="31" t="s">
        <v>727</v>
      </c>
      <c r="L254" s="31" t="s">
        <v>728</v>
      </c>
      <c r="M254" s="31" t="s">
        <v>91</v>
      </c>
      <c r="BE254" s="19"/>
    </row>
    <row r="255" customHeight="1" spans="1:57">
      <c r="A255" s="32" t="s">
        <v>675</v>
      </c>
      <c r="B255" s="33" t="s">
        <v>730</v>
      </c>
      <c r="C255" s="34" t="s">
        <v>18</v>
      </c>
      <c r="D255" s="35" t="s">
        <v>352</v>
      </c>
      <c r="E255" s="35" t="s">
        <v>584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684</v>
      </c>
      <c r="K255" s="35" t="s">
        <v>717</v>
      </c>
      <c r="L255" s="35" t="s">
        <v>679</v>
      </c>
      <c r="M255" s="35" t="s">
        <v>731</v>
      </c>
      <c r="BE255" s="19"/>
    </row>
    <row r="256" customHeight="1" spans="1:57">
      <c r="A256" s="28" t="s">
        <v>675</v>
      </c>
      <c r="B256" s="29" t="s">
        <v>732</v>
      </c>
      <c r="C256" s="30" t="s">
        <v>18</v>
      </c>
      <c r="D256" s="31" t="s">
        <v>352</v>
      </c>
      <c r="E256" s="31" t="s">
        <v>584</v>
      </c>
      <c r="F256" s="31" t="s">
        <v>330</v>
      </c>
      <c r="G256" s="31" t="s">
        <v>22</v>
      </c>
      <c r="H256" s="31" t="s">
        <v>67</v>
      </c>
      <c r="I256" s="31" t="s">
        <v>34</v>
      </c>
      <c r="J256" s="31" t="s">
        <v>577</v>
      </c>
      <c r="K256" s="31" t="s">
        <v>720</v>
      </c>
      <c r="L256" s="31" t="s">
        <v>679</v>
      </c>
      <c r="M256" s="31" t="s">
        <v>586</v>
      </c>
      <c r="BE256" s="19"/>
    </row>
    <row r="257" customHeight="1" spans="1:57">
      <c r="A257" s="32" t="s">
        <v>675</v>
      </c>
      <c r="B257" s="33" t="s">
        <v>733</v>
      </c>
      <c r="C257" s="34" t="s">
        <v>18</v>
      </c>
      <c r="D257" s="35" t="s">
        <v>380</v>
      </c>
      <c r="E257" s="35" t="s">
        <v>239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53</v>
      </c>
      <c r="K257" s="35" t="s">
        <v>734</v>
      </c>
      <c r="L257" s="35" t="s">
        <v>728</v>
      </c>
      <c r="M257" s="35" t="s">
        <v>195</v>
      </c>
      <c r="BE257" s="19"/>
    </row>
    <row r="258" customHeight="1" spans="1:57">
      <c r="A258" s="28" t="s">
        <v>675</v>
      </c>
      <c r="B258" s="29" t="s">
        <v>735</v>
      </c>
      <c r="C258" s="30" t="s">
        <v>18</v>
      </c>
      <c r="D258" s="31" t="s">
        <v>380</v>
      </c>
      <c r="E258" s="31" t="s">
        <v>123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53</v>
      </c>
      <c r="K258" s="31" t="s">
        <v>734</v>
      </c>
      <c r="L258" s="31" t="s">
        <v>728</v>
      </c>
      <c r="M258" s="31" t="s">
        <v>195</v>
      </c>
      <c r="BE258" s="19"/>
    </row>
    <row r="259" customHeight="1" spans="1:57">
      <c r="A259" s="32" t="s">
        <v>675</v>
      </c>
      <c r="B259" s="33" t="s">
        <v>736</v>
      </c>
      <c r="C259" s="34" t="s">
        <v>18</v>
      </c>
      <c r="D259" s="35" t="s">
        <v>352</v>
      </c>
      <c r="E259" s="35" t="s">
        <v>737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577</v>
      </c>
      <c r="K259" s="35" t="s">
        <v>738</v>
      </c>
      <c r="L259" s="35" t="s">
        <v>679</v>
      </c>
      <c r="M259" s="35" t="s">
        <v>739</v>
      </c>
      <c r="BE259" s="19"/>
    </row>
    <row r="260" customHeight="1" spans="1:57">
      <c r="A260" s="28" t="s">
        <v>675</v>
      </c>
      <c r="B260" s="29" t="s">
        <v>740</v>
      </c>
      <c r="C260" s="30" t="s">
        <v>18</v>
      </c>
      <c r="D260" s="31" t="s">
        <v>231</v>
      </c>
      <c r="E260" s="31" t="s">
        <v>82</v>
      </c>
      <c r="F260" s="31" t="s">
        <v>83</v>
      </c>
      <c r="G260" s="31" t="s">
        <v>22</v>
      </c>
      <c r="H260" s="31" t="s">
        <v>23</v>
      </c>
      <c r="I260" s="31" t="s">
        <v>331</v>
      </c>
      <c r="J260" s="31" t="s">
        <v>354</v>
      </c>
      <c r="K260" s="31" t="s">
        <v>678</v>
      </c>
      <c r="L260" s="31" t="s">
        <v>679</v>
      </c>
      <c r="M260" s="31" t="s">
        <v>355</v>
      </c>
      <c r="BE260" s="19"/>
    </row>
    <row r="261" customHeight="1" spans="1:57">
      <c r="A261" s="32" t="s">
        <v>675</v>
      </c>
      <c r="B261" s="33" t="s">
        <v>741</v>
      </c>
      <c r="C261" s="34" t="s">
        <v>18</v>
      </c>
      <c r="D261" s="35" t="s">
        <v>231</v>
      </c>
      <c r="E261" s="35" t="s">
        <v>82</v>
      </c>
      <c r="F261" s="35" t="s">
        <v>83</v>
      </c>
      <c r="G261" s="35" t="s">
        <v>22</v>
      </c>
      <c r="H261" s="35" t="s">
        <v>23</v>
      </c>
      <c r="I261" s="35" t="s">
        <v>519</v>
      </c>
      <c r="J261" s="35" t="s">
        <v>742</v>
      </c>
      <c r="K261" s="35" t="s">
        <v>743</v>
      </c>
      <c r="L261" s="35" t="s">
        <v>679</v>
      </c>
      <c r="M261" s="35" t="s">
        <v>617</v>
      </c>
      <c r="BE261" s="19"/>
    </row>
    <row r="262" customHeight="1" spans="1:57">
      <c r="A262" s="28" t="s">
        <v>675</v>
      </c>
      <c r="B262" s="29" t="s">
        <v>744</v>
      </c>
      <c r="C262" s="30" t="s">
        <v>18</v>
      </c>
      <c r="D262" s="31" t="s">
        <v>231</v>
      </c>
      <c r="E262" s="31" t="s">
        <v>246</v>
      </c>
      <c r="F262" s="31" t="s">
        <v>83</v>
      </c>
      <c r="G262" s="31" t="s">
        <v>217</v>
      </c>
      <c r="H262" s="31" t="s">
        <v>67</v>
      </c>
      <c r="I262" s="31" t="s">
        <v>34</v>
      </c>
      <c r="J262" s="31" t="s">
        <v>84</v>
      </c>
      <c r="K262" s="31" t="s">
        <v>702</v>
      </c>
      <c r="L262" s="31" t="s">
        <v>679</v>
      </c>
      <c r="M262" s="31" t="s">
        <v>249</v>
      </c>
      <c r="BE262" s="19"/>
    </row>
    <row r="263" customHeight="1" spans="1:57">
      <c r="A263" s="32" t="s">
        <v>675</v>
      </c>
      <c r="B263" s="33" t="s">
        <v>745</v>
      </c>
      <c r="C263" s="34" t="s">
        <v>18</v>
      </c>
      <c r="D263" s="35" t="s">
        <v>231</v>
      </c>
      <c r="E263" s="35" t="s">
        <v>251</v>
      </c>
      <c r="F263" s="35" t="s">
        <v>83</v>
      </c>
      <c r="G263" s="35" t="s">
        <v>217</v>
      </c>
      <c r="H263" s="35" t="s">
        <v>67</v>
      </c>
      <c r="I263" s="35" t="s">
        <v>34</v>
      </c>
      <c r="J263" s="35" t="s">
        <v>84</v>
      </c>
      <c r="K263" s="35" t="s">
        <v>702</v>
      </c>
      <c r="L263" s="35" t="s">
        <v>679</v>
      </c>
      <c r="M263" s="35" t="s">
        <v>249</v>
      </c>
      <c r="BE263" s="19"/>
    </row>
    <row r="264" customHeight="1" spans="1:57">
      <c r="A264" s="28" t="s">
        <v>675</v>
      </c>
      <c r="B264" s="29" t="s">
        <v>746</v>
      </c>
      <c r="C264" s="30" t="s">
        <v>18</v>
      </c>
      <c r="D264" s="31" t="s">
        <v>231</v>
      </c>
      <c r="E264" s="31" t="s">
        <v>253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702</v>
      </c>
      <c r="L264" s="31" t="s">
        <v>679</v>
      </c>
      <c r="M264" s="31" t="s">
        <v>249</v>
      </c>
      <c r="BE264" s="19"/>
    </row>
    <row r="265" customHeight="1" spans="1:57">
      <c r="A265" s="32" t="s">
        <v>675</v>
      </c>
      <c r="B265" s="33" t="s">
        <v>747</v>
      </c>
      <c r="C265" s="34" t="s">
        <v>18</v>
      </c>
      <c r="D265" s="35" t="s">
        <v>352</v>
      </c>
      <c r="E265" s="35" t="s">
        <v>246</v>
      </c>
      <c r="F265" s="35" t="s">
        <v>330</v>
      </c>
      <c r="G265" s="35" t="s">
        <v>22</v>
      </c>
      <c r="H265" s="35" t="s">
        <v>67</v>
      </c>
      <c r="I265" s="35" t="s">
        <v>34</v>
      </c>
      <c r="J265" s="35" t="s">
        <v>577</v>
      </c>
      <c r="K265" s="35" t="s">
        <v>748</v>
      </c>
      <c r="L265" s="35" t="s">
        <v>679</v>
      </c>
      <c r="M265" s="35" t="s">
        <v>249</v>
      </c>
      <c r="BE265" s="19"/>
    </row>
    <row r="266" customHeight="1" spans="1:57">
      <c r="A266" s="28" t="s">
        <v>675</v>
      </c>
      <c r="B266" s="29" t="s">
        <v>749</v>
      </c>
      <c r="C266" s="30" t="s">
        <v>18</v>
      </c>
      <c r="D266" s="31" t="s">
        <v>352</v>
      </c>
      <c r="E266" s="31" t="s">
        <v>251</v>
      </c>
      <c r="F266" s="31" t="s">
        <v>330</v>
      </c>
      <c r="G266" s="31" t="s">
        <v>22</v>
      </c>
      <c r="H266" s="31" t="s">
        <v>67</v>
      </c>
      <c r="I266" s="31" t="s">
        <v>34</v>
      </c>
      <c r="J266" s="31" t="s">
        <v>577</v>
      </c>
      <c r="K266" s="31" t="s">
        <v>720</v>
      </c>
      <c r="L266" s="31" t="s">
        <v>679</v>
      </c>
      <c r="M266" s="31" t="s">
        <v>249</v>
      </c>
      <c r="BE266" s="19"/>
    </row>
    <row r="267" customHeight="1" spans="1:57">
      <c r="A267" s="32" t="s">
        <v>675</v>
      </c>
      <c r="B267" s="33" t="s">
        <v>750</v>
      </c>
      <c r="C267" s="34" t="s">
        <v>18</v>
      </c>
      <c r="D267" s="35" t="s">
        <v>352</v>
      </c>
      <c r="E267" s="35" t="s">
        <v>253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577</v>
      </c>
      <c r="K267" s="35" t="s">
        <v>720</v>
      </c>
      <c r="L267" s="35" t="s">
        <v>679</v>
      </c>
      <c r="M267" s="35" t="s">
        <v>249</v>
      </c>
      <c r="BE267" s="19"/>
    </row>
    <row r="268" customHeight="1" spans="1:57">
      <c r="A268" s="28" t="s">
        <v>675</v>
      </c>
      <c r="B268" s="29" t="s">
        <v>751</v>
      </c>
      <c r="C268" s="30" t="s">
        <v>18</v>
      </c>
      <c r="D268" s="31" t="s">
        <v>231</v>
      </c>
      <c r="E268" s="31" t="s">
        <v>246</v>
      </c>
      <c r="F268" s="31" t="s">
        <v>83</v>
      </c>
      <c r="G268" s="31" t="s">
        <v>22</v>
      </c>
      <c r="H268" s="31" t="s">
        <v>67</v>
      </c>
      <c r="I268" s="31" t="s">
        <v>34</v>
      </c>
      <c r="J268" s="31" t="s">
        <v>115</v>
      </c>
      <c r="K268" s="31" t="s">
        <v>692</v>
      </c>
      <c r="L268" s="31" t="s">
        <v>679</v>
      </c>
      <c r="M268" s="31" t="s">
        <v>249</v>
      </c>
      <c r="BE268" s="19"/>
    </row>
    <row r="269" customHeight="1" spans="1:57">
      <c r="A269" s="32" t="s">
        <v>675</v>
      </c>
      <c r="B269" s="33" t="s">
        <v>752</v>
      </c>
      <c r="C269" s="34" t="s">
        <v>18</v>
      </c>
      <c r="D269" s="35" t="s">
        <v>231</v>
      </c>
      <c r="E269" s="35" t="s">
        <v>251</v>
      </c>
      <c r="F269" s="35" t="s">
        <v>83</v>
      </c>
      <c r="G269" s="35" t="s">
        <v>22</v>
      </c>
      <c r="H269" s="35" t="s">
        <v>67</v>
      </c>
      <c r="I269" s="35" t="s">
        <v>34</v>
      </c>
      <c r="J269" s="35" t="s">
        <v>115</v>
      </c>
      <c r="K269" s="35" t="s">
        <v>692</v>
      </c>
      <c r="L269" s="35" t="s">
        <v>679</v>
      </c>
      <c r="M269" s="35" t="s">
        <v>249</v>
      </c>
      <c r="BE269" s="19"/>
    </row>
    <row r="270" customHeight="1" spans="1:57">
      <c r="A270" s="28" t="s">
        <v>675</v>
      </c>
      <c r="B270" s="29" t="s">
        <v>753</v>
      </c>
      <c r="C270" s="30" t="s">
        <v>18</v>
      </c>
      <c r="D270" s="31" t="s">
        <v>231</v>
      </c>
      <c r="E270" s="31" t="s">
        <v>253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692</v>
      </c>
      <c r="L270" s="31" t="s">
        <v>679</v>
      </c>
      <c r="M270" s="31" t="s">
        <v>249</v>
      </c>
      <c r="BE270" s="19"/>
    </row>
    <row r="271" customHeight="1" spans="1:57">
      <c r="A271" s="32" t="s">
        <v>675</v>
      </c>
      <c r="B271" s="33" t="s">
        <v>754</v>
      </c>
      <c r="C271" s="34" t="s">
        <v>18</v>
      </c>
      <c r="D271" s="35" t="s">
        <v>380</v>
      </c>
      <c r="E271" s="35" t="s">
        <v>123</v>
      </c>
      <c r="F271" s="35" t="s">
        <v>330</v>
      </c>
      <c r="G271" s="35" t="s">
        <v>22</v>
      </c>
      <c r="H271" s="35" t="s">
        <v>23</v>
      </c>
      <c r="I271" s="35" t="s">
        <v>34</v>
      </c>
      <c r="J271" s="35" t="s">
        <v>755</v>
      </c>
      <c r="K271" s="35" t="s">
        <v>756</v>
      </c>
      <c r="L271" s="35" t="s">
        <v>728</v>
      </c>
      <c r="M271" s="35" t="s">
        <v>268</v>
      </c>
      <c r="BE271" s="19"/>
    </row>
    <row r="272" customHeight="1" spans="1:57">
      <c r="A272" s="28" t="s">
        <v>675</v>
      </c>
      <c r="B272" s="29" t="s">
        <v>757</v>
      </c>
      <c r="C272" s="30" t="s">
        <v>18</v>
      </c>
      <c r="D272" s="31" t="s">
        <v>380</v>
      </c>
      <c r="E272" s="31" t="s">
        <v>394</v>
      </c>
      <c r="F272" s="31" t="s">
        <v>330</v>
      </c>
      <c r="G272" s="31" t="s">
        <v>22</v>
      </c>
      <c r="H272" s="31" t="s">
        <v>23</v>
      </c>
      <c r="I272" s="31" t="s">
        <v>34</v>
      </c>
      <c r="J272" s="31" t="s">
        <v>755</v>
      </c>
      <c r="K272" s="31" t="s">
        <v>756</v>
      </c>
      <c r="L272" s="31" t="s">
        <v>728</v>
      </c>
      <c r="M272" s="31" t="s">
        <v>268</v>
      </c>
      <c r="BE272" s="19"/>
    </row>
    <row r="273" customHeight="1" spans="1:57">
      <c r="A273" s="32" t="s">
        <v>675</v>
      </c>
      <c r="B273" s="33" t="s">
        <v>758</v>
      </c>
      <c r="C273" s="34" t="s">
        <v>18</v>
      </c>
      <c r="D273" s="35" t="s">
        <v>231</v>
      </c>
      <c r="E273" s="35" t="s">
        <v>82</v>
      </c>
      <c r="F273" s="35" t="s">
        <v>759</v>
      </c>
      <c r="G273" s="35" t="s">
        <v>22</v>
      </c>
      <c r="H273" s="35" t="s">
        <v>67</v>
      </c>
      <c r="I273" s="35" t="s">
        <v>519</v>
      </c>
      <c r="J273" s="35" t="s">
        <v>102</v>
      </c>
      <c r="K273" s="35" t="s">
        <v>760</v>
      </c>
      <c r="L273" s="35" t="s">
        <v>679</v>
      </c>
      <c r="M273" s="35" t="s">
        <v>642</v>
      </c>
      <c r="BE273" s="19"/>
    </row>
    <row r="274" customHeight="1" spans="1:57">
      <c r="A274" s="28" t="s">
        <v>675</v>
      </c>
      <c r="B274" s="29" t="s">
        <v>761</v>
      </c>
      <c r="C274" s="30" t="s">
        <v>18</v>
      </c>
      <c r="D274" s="31" t="s">
        <v>231</v>
      </c>
      <c r="E274" s="31" t="s">
        <v>82</v>
      </c>
      <c r="F274" s="31" t="s">
        <v>83</v>
      </c>
      <c r="G274" s="31" t="s">
        <v>22</v>
      </c>
      <c r="H274" s="31" t="s">
        <v>23</v>
      </c>
      <c r="I274" s="31" t="s">
        <v>34</v>
      </c>
      <c r="J274" s="31" t="s">
        <v>53</v>
      </c>
      <c r="K274" s="31" t="s">
        <v>678</v>
      </c>
      <c r="L274" s="31" t="s">
        <v>679</v>
      </c>
      <c r="M274" s="31"/>
      <c r="BE274" s="19"/>
    </row>
    <row r="275" customHeight="1" spans="1:57">
      <c r="A275" s="32" t="s">
        <v>675</v>
      </c>
      <c r="B275" s="33" t="s">
        <v>762</v>
      </c>
      <c r="C275" s="34" t="s">
        <v>18</v>
      </c>
      <c r="D275" s="35" t="s">
        <v>231</v>
      </c>
      <c r="E275" s="35" t="s">
        <v>82</v>
      </c>
      <c r="F275" s="35" t="s">
        <v>83</v>
      </c>
      <c r="G275" s="35" t="s">
        <v>22</v>
      </c>
      <c r="H275" s="35" t="s">
        <v>138</v>
      </c>
      <c r="I275" s="35" t="s">
        <v>34</v>
      </c>
      <c r="J275" s="35" t="s">
        <v>53</v>
      </c>
      <c r="K275" s="35" t="s">
        <v>682</v>
      </c>
      <c r="L275" s="35" t="s">
        <v>679</v>
      </c>
      <c r="M275" s="35" t="s">
        <v>224</v>
      </c>
      <c r="BE275" s="19"/>
    </row>
    <row r="276" customHeight="1" spans="1:57">
      <c r="A276" s="28" t="s">
        <v>675</v>
      </c>
      <c r="B276" s="29" t="s">
        <v>763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23</v>
      </c>
      <c r="I276" s="31" t="s">
        <v>34</v>
      </c>
      <c r="J276" s="31" t="s">
        <v>84</v>
      </c>
      <c r="K276" s="31" t="s">
        <v>764</v>
      </c>
      <c r="L276" s="31" t="s">
        <v>679</v>
      </c>
      <c r="M276" s="31"/>
      <c r="BE276" s="19"/>
    </row>
    <row r="277" customHeight="1" spans="1:57">
      <c r="A277" s="32" t="s">
        <v>675</v>
      </c>
      <c r="B277" s="33" t="s">
        <v>765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67</v>
      </c>
      <c r="I277" s="35" t="s">
        <v>34</v>
      </c>
      <c r="J277" s="35" t="s">
        <v>84</v>
      </c>
      <c r="K277" s="35" t="s">
        <v>702</v>
      </c>
      <c r="L277" s="35" t="s">
        <v>679</v>
      </c>
      <c r="M277" s="35" t="s">
        <v>236</v>
      </c>
      <c r="BE277" s="19"/>
    </row>
    <row r="278" customHeight="1" spans="1:57">
      <c r="A278" s="28" t="s">
        <v>675</v>
      </c>
      <c r="B278" s="29" t="s">
        <v>766</v>
      </c>
      <c r="C278" s="30" t="s">
        <v>18</v>
      </c>
      <c r="D278" s="31" t="s">
        <v>231</v>
      </c>
      <c r="E278" s="31" t="s">
        <v>82</v>
      </c>
      <c r="F278" s="31" t="s">
        <v>759</v>
      </c>
      <c r="G278" s="31" t="s">
        <v>22</v>
      </c>
      <c r="H278" s="31" t="s">
        <v>67</v>
      </c>
      <c r="I278" s="31" t="s">
        <v>331</v>
      </c>
      <c r="J278" s="31" t="s">
        <v>69</v>
      </c>
      <c r="K278" s="31" t="s">
        <v>685</v>
      </c>
      <c r="L278" s="31" t="s">
        <v>679</v>
      </c>
      <c r="M278" s="31" t="s">
        <v>527</v>
      </c>
      <c r="BE278" s="19"/>
    </row>
    <row r="279" customHeight="1" spans="1:57">
      <c r="A279" s="32" t="s">
        <v>767</v>
      </c>
      <c r="B279" s="33" t="s">
        <v>768</v>
      </c>
      <c r="C279" s="34" t="s">
        <v>18</v>
      </c>
      <c r="D279" s="35" t="s">
        <v>769</v>
      </c>
      <c r="E279" s="35" t="s">
        <v>123</v>
      </c>
      <c r="F279" s="35" t="s">
        <v>330</v>
      </c>
      <c r="G279" s="35" t="s">
        <v>22</v>
      </c>
      <c r="H279" s="35" t="s">
        <v>23</v>
      </c>
      <c r="I279" s="35" t="s">
        <v>34</v>
      </c>
      <c r="J279" s="35" t="s">
        <v>84</v>
      </c>
      <c r="K279" s="35" t="s">
        <v>770</v>
      </c>
      <c r="L279" s="35" t="s">
        <v>771</v>
      </c>
      <c r="M279" s="35" t="s">
        <v>772</v>
      </c>
      <c r="BE279" s="19"/>
    </row>
    <row r="280" customHeight="1" spans="1:57">
      <c r="A280" s="28" t="s">
        <v>767</v>
      </c>
      <c r="B280" s="29" t="s">
        <v>773</v>
      </c>
      <c r="C280" s="30" t="s">
        <v>18</v>
      </c>
      <c r="D280" s="31" t="s">
        <v>769</v>
      </c>
      <c r="E280" s="31" t="s">
        <v>394</v>
      </c>
      <c r="F280" s="31" t="s">
        <v>330</v>
      </c>
      <c r="G280" s="31" t="s">
        <v>22</v>
      </c>
      <c r="H280" s="31" t="s">
        <v>23</v>
      </c>
      <c r="I280" s="31" t="s">
        <v>34</v>
      </c>
      <c r="J280" s="31" t="s">
        <v>84</v>
      </c>
      <c r="K280" s="31" t="s">
        <v>770</v>
      </c>
      <c r="L280" s="31" t="s">
        <v>771</v>
      </c>
      <c r="M280" s="31" t="s">
        <v>772</v>
      </c>
      <c r="BE280" s="19"/>
    </row>
    <row r="281" customHeight="1" spans="1:57">
      <c r="A281" s="32" t="s">
        <v>767</v>
      </c>
      <c r="B281" s="33" t="s">
        <v>774</v>
      </c>
      <c r="C281" s="34" t="s">
        <v>18</v>
      </c>
      <c r="D281" s="35" t="s">
        <v>769</v>
      </c>
      <c r="E281" s="35" t="s">
        <v>394</v>
      </c>
      <c r="F281" s="35" t="s">
        <v>330</v>
      </c>
      <c r="G281" s="35" t="s">
        <v>22</v>
      </c>
      <c r="H281" s="35" t="s">
        <v>67</v>
      </c>
      <c r="I281" s="35" t="s">
        <v>34</v>
      </c>
      <c r="J281" s="35" t="s">
        <v>53</v>
      </c>
      <c r="K281" s="35" t="s">
        <v>775</v>
      </c>
      <c r="L281" s="35" t="s">
        <v>771</v>
      </c>
      <c r="M281" s="35" t="s">
        <v>776</v>
      </c>
      <c r="BE281" s="19"/>
    </row>
    <row r="282" customHeight="1" spans="1:57">
      <c r="A282" s="28" t="s">
        <v>767</v>
      </c>
      <c r="B282" s="29" t="s">
        <v>777</v>
      </c>
      <c r="C282" s="30" t="s">
        <v>18</v>
      </c>
      <c r="D282" s="31" t="s">
        <v>778</v>
      </c>
      <c r="E282" s="31" t="s">
        <v>32</v>
      </c>
      <c r="F282" s="31" t="s">
        <v>94</v>
      </c>
      <c r="G282" s="31" t="s">
        <v>22</v>
      </c>
      <c r="H282" s="31" t="s">
        <v>23</v>
      </c>
      <c r="I282" s="31" t="s">
        <v>95</v>
      </c>
      <c r="J282" s="31" t="s">
        <v>96</v>
      </c>
      <c r="K282" s="31" t="s">
        <v>779</v>
      </c>
      <c r="L282" s="31" t="s">
        <v>780</v>
      </c>
      <c r="M282" s="31" t="s">
        <v>99</v>
      </c>
      <c r="BE282" s="19"/>
    </row>
    <row r="283" customHeight="1" spans="1:57">
      <c r="A283" s="32" t="s">
        <v>767</v>
      </c>
      <c r="B283" s="33" t="s">
        <v>781</v>
      </c>
      <c r="C283" s="34" t="s">
        <v>18</v>
      </c>
      <c r="D283" s="35" t="s">
        <v>769</v>
      </c>
      <c r="E283" s="35" t="s">
        <v>123</v>
      </c>
      <c r="F283" s="35" t="s">
        <v>330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775</v>
      </c>
      <c r="L283" s="35" t="s">
        <v>771</v>
      </c>
      <c r="M283" s="35" t="s">
        <v>776</v>
      </c>
      <c r="BE283" s="19"/>
    </row>
    <row r="284" customHeight="1" spans="1:57">
      <c r="A284" s="28" t="s">
        <v>767</v>
      </c>
      <c r="B284" s="29" t="s">
        <v>782</v>
      </c>
      <c r="C284" s="30" t="s">
        <v>18</v>
      </c>
      <c r="D284" s="31" t="s">
        <v>769</v>
      </c>
      <c r="E284" s="31" t="s">
        <v>239</v>
      </c>
      <c r="F284" s="31" t="s">
        <v>330</v>
      </c>
      <c r="G284" s="31" t="s">
        <v>22</v>
      </c>
      <c r="H284" s="31" t="s">
        <v>67</v>
      </c>
      <c r="I284" s="31" t="s">
        <v>34</v>
      </c>
      <c r="J284" s="31" t="s">
        <v>53</v>
      </c>
      <c r="K284" s="31" t="s">
        <v>775</v>
      </c>
      <c r="L284" s="31" t="s">
        <v>771</v>
      </c>
      <c r="M284" s="31" t="s">
        <v>776</v>
      </c>
      <c r="BE284" s="19"/>
    </row>
    <row r="285" customHeight="1" spans="1:57">
      <c r="A285" s="32" t="s">
        <v>767</v>
      </c>
      <c r="B285" s="33" t="s">
        <v>783</v>
      </c>
      <c r="C285" s="34" t="s">
        <v>18</v>
      </c>
      <c r="D285" s="35" t="s">
        <v>778</v>
      </c>
      <c r="E285" s="35" t="s">
        <v>32</v>
      </c>
      <c r="F285" s="35" t="s">
        <v>784</v>
      </c>
      <c r="G285" s="35" t="s">
        <v>22</v>
      </c>
      <c r="H285" s="35" t="s">
        <v>23</v>
      </c>
      <c r="I285" s="35" t="s">
        <v>785</v>
      </c>
      <c r="J285" s="35" t="s">
        <v>96</v>
      </c>
      <c r="K285" s="35" t="s">
        <v>786</v>
      </c>
      <c r="L285" s="35" t="s">
        <v>780</v>
      </c>
      <c r="M285" s="35" t="s">
        <v>99</v>
      </c>
      <c r="BE285" s="19"/>
    </row>
    <row r="286" customHeight="1" spans="1:57">
      <c r="A286" s="28" t="s">
        <v>767</v>
      </c>
      <c r="B286" s="29" t="s">
        <v>787</v>
      </c>
      <c r="C286" s="30" t="s">
        <v>18</v>
      </c>
      <c r="D286" s="31" t="s">
        <v>769</v>
      </c>
      <c r="E286" s="31" t="s">
        <v>584</v>
      </c>
      <c r="F286" s="31" t="s">
        <v>788</v>
      </c>
      <c r="G286" s="31" t="s">
        <v>22</v>
      </c>
      <c r="H286" s="31" t="s">
        <v>67</v>
      </c>
      <c r="I286" s="31" t="s">
        <v>34</v>
      </c>
      <c r="J286" s="31" t="s">
        <v>53</v>
      </c>
      <c r="K286" s="31" t="s">
        <v>775</v>
      </c>
      <c r="L286" s="31" t="s">
        <v>771</v>
      </c>
      <c r="M286" s="31" t="s">
        <v>586</v>
      </c>
      <c r="BE286" s="19"/>
    </row>
    <row r="287" customHeight="1" spans="1:57">
      <c r="A287" s="32" t="s">
        <v>767</v>
      </c>
      <c r="B287" s="33" t="s">
        <v>789</v>
      </c>
      <c r="C287" s="34" t="s">
        <v>18</v>
      </c>
      <c r="D287" s="35" t="s">
        <v>790</v>
      </c>
      <c r="E287" s="35" t="s">
        <v>123</v>
      </c>
      <c r="F287" s="35" t="s">
        <v>791</v>
      </c>
      <c r="G287" s="35" t="s">
        <v>22</v>
      </c>
      <c r="H287" s="35" t="s">
        <v>23</v>
      </c>
      <c r="I287" s="35" t="s">
        <v>125</v>
      </c>
      <c r="J287" s="35" t="s">
        <v>242</v>
      </c>
      <c r="K287" s="35" t="s">
        <v>792</v>
      </c>
      <c r="L287" s="35" t="s">
        <v>793</v>
      </c>
      <c r="M287" s="35" t="s">
        <v>794</v>
      </c>
      <c r="BE287" s="19"/>
    </row>
    <row r="288" customHeight="1" spans="1:57">
      <c r="A288" s="28" t="s">
        <v>767</v>
      </c>
      <c r="B288" s="29" t="s">
        <v>795</v>
      </c>
      <c r="C288" s="30" t="s">
        <v>18</v>
      </c>
      <c r="D288" s="31" t="s">
        <v>790</v>
      </c>
      <c r="E288" s="31" t="s">
        <v>584</v>
      </c>
      <c r="F288" s="31" t="s">
        <v>791</v>
      </c>
      <c r="G288" s="31" t="s">
        <v>22</v>
      </c>
      <c r="H288" s="31" t="s">
        <v>23</v>
      </c>
      <c r="I288" s="31" t="s">
        <v>125</v>
      </c>
      <c r="J288" s="31" t="s">
        <v>242</v>
      </c>
      <c r="K288" s="31" t="s">
        <v>796</v>
      </c>
      <c r="L288" s="31" t="s">
        <v>793</v>
      </c>
      <c r="M288" s="31" t="s">
        <v>797</v>
      </c>
      <c r="BE288" s="19"/>
    </row>
    <row r="289" customHeight="1" spans="1:57">
      <c r="A289" s="32" t="s">
        <v>798</v>
      </c>
      <c r="B289" s="33" t="s">
        <v>799</v>
      </c>
      <c r="C289" s="34" t="s">
        <v>18</v>
      </c>
      <c r="D289" s="35" t="s">
        <v>800</v>
      </c>
      <c r="E289" s="35" t="s">
        <v>123</v>
      </c>
      <c r="F289" s="35" t="s">
        <v>330</v>
      </c>
      <c r="G289" s="35" t="s">
        <v>22</v>
      </c>
      <c r="H289" s="35" t="s">
        <v>23</v>
      </c>
      <c r="I289" s="35" t="s">
        <v>331</v>
      </c>
      <c r="J289" s="35" t="s">
        <v>84</v>
      </c>
      <c r="K289" s="35" t="s">
        <v>801</v>
      </c>
      <c r="L289" s="35" t="s">
        <v>802</v>
      </c>
      <c r="M289" s="35" t="s">
        <v>355</v>
      </c>
      <c r="BE289" s="19"/>
    </row>
    <row r="290" customHeight="1" spans="1:57">
      <c r="A290" s="28" t="s">
        <v>798</v>
      </c>
      <c r="B290" s="29" t="s">
        <v>803</v>
      </c>
      <c r="C290" s="30" t="s">
        <v>18</v>
      </c>
      <c r="D290" s="31" t="s">
        <v>800</v>
      </c>
      <c r="E290" s="31" t="s">
        <v>394</v>
      </c>
      <c r="F290" s="31" t="s">
        <v>330</v>
      </c>
      <c r="G290" s="31" t="s">
        <v>22</v>
      </c>
      <c r="H290" s="31" t="s">
        <v>23</v>
      </c>
      <c r="I290" s="31" t="s">
        <v>331</v>
      </c>
      <c r="J290" s="31" t="s">
        <v>84</v>
      </c>
      <c r="K290" s="31" t="s">
        <v>801</v>
      </c>
      <c r="L290" s="31" t="s">
        <v>802</v>
      </c>
      <c r="M290" s="31" t="s">
        <v>355</v>
      </c>
      <c r="BE290" s="19"/>
    </row>
    <row r="291" customHeight="1" spans="1:57">
      <c r="A291" s="32" t="s">
        <v>798</v>
      </c>
      <c r="B291" s="33" t="s">
        <v>804</v>
      </c>
      <c r="C291" s="34" t="s">
        <v>18</v>
      </c>
      <c r="D291" s="35" t="s">
        <v>805</v>
      </c>
      <c r="E291" s="35" t="s">
        <v>123</v>
      </c>
      <c r="F291" s="35" t="s">
        <v>330</v>
      </c>
      <c r="G291" s="35" t="s">
        <v>22</v>
      </c>
      <c r="H291" s="35" t="s">
        <v>23</v>
      </c>
      <c r="I291" s="35" t="s">
        <v>34</v>
      </c>
      <c r="J291" s="35" t="s">
        <v>806</v>
      </c>
      <c r="K291" s="35" t="s">
        <v>801</v>
      </c>
      <c r="L291" s="35" t="s">
        <v>802</v>
      </c>
      <c r="M291" s="35"/>
      <c r="BE291" s="19"/>
    </row>
    <row r="292" customHeight="1" spans="1:57">
      <c r="A292" s="28" t="s">
        <v>798</v>
      </c>
      <c r="B292" s="29" t="s">
        <v>807</v>
      </c>
      <c r="C292" s="30" t="s">
        <v>18</v>
      </c>
      <c r="D292" s="31" t="s">
        <v>805</v>
      </c>
      <c r="E292" s="31" t="s">
        <v>239</v>
      </c>
      <c r="F292" s="31" t="s">
        <v>330</v>
      </c>
      <c r="G292" s="31" t="s">
        <v>22</v>
      </c>
      <c r="H292" s="31" t="s">
        <v>23</v>
      </c>
      <c r="I292" s="31" t="s">
        <v>34</v>
      </c>
      <c r="J292" s="31" t="s">
        <v>806</v>
      </c>
      <c r="K292" s="31" t="s">
        <v>801</v>
      </c>
      <c r="L292" s="31" t="s">
        <v>802</v>
      </c>
      <c r="M292" s="31"/>
      <c r="BE292" s="19"/>
    </row>
    <row r="293" customHeight="1" spans="1:57">
      <c r="A293" s="32" t="s">
        <v>798</v>
      </c>
      <c r="B293" s="33" t="s">
        <v>808</v>
      </c>
      <c r="C293" s="34" t="s">
        <v>18</v>
      </c>
      <c r="D293" s="35" t="s">
        <v>707</v>
      </c>
      <c r="E293" s="35" t="s">
        <v>82</v>
      </c>
      <c r="F293" s="35" t="s">
        <v>504</v>
      </c>
      <c r="G293" s="35" t="s">
        <v>22</v>
      </c>
      <c r="H293" s="35" t="s">
        <v>67</v>
      </c>
      <c r="I293" s="35" t="s">
        <v>34</v>
      </c>
      <c r="J293" s="35" t="s">
        <v>185</v>
      </c>
      <c r="K293" s="35" t="s">
        <v>809</v>
      </c>
      <c r="L293" s="35" t="s">
        <v>810</v>
      </c>
      <c r="M293" s="35" t="s">
        <v>224</v>
      </c>
      <c r="BE293" s="19"/>
    </row>
    <row r="294" customHeight="1" spans="1:57">
      <c r="A294" s="28" t="s">
        <v>798</v>
      </c>
      <c r="B294" s="29" t="s">
        <v>811</v>
      </c>
      <c r="C294" s="30" t="s">
        <v>18</v>
      </c>
      <c r="D294" s="31" t="s">
        <v>707</v>
      </c>
      <c r="E294" s="31" t="s">
        <v>82</v>
      </c>
      <c r="F294" s="31" t="s">
        <v>504</v>
      </c>
      <c r="G294" s="31" t="s">
        <v>22</v>
      </c>
      <c r="H294" s="31" t="s">
        <v>67</v>
      </c>
      <c r="I294" s="31" t="s">
        <v>34</v>
      </c>
      <c r="J294" s="31" t="s">
        <v>185</v>
      </c>
      <c r="K294" s="31" t="s">
        <v>812</v>
      </c>
      <c r="L294" s="31" t="s">
        <v>810</v>
      </c>
      <c r="M294" s="31" t="s">
        <v>236</v>
      </c>
      <c r="BE294" s="19"/>
    </row>
    <row r="295" customHeight="1" spans="1:57">
      <c r="A295" s="32" t="s">
        <v>798</v>
      </c>
      <c r="B295" s="33" t="s">
        <v>813</v>
      </c>
      <c r="C295" s="34" t="s">
        <v>18</v>
      </c>
      <c r="D295" s="35" t="s">
        <v>805</v>
      </c>
      <c r="E295" s="35" t="s">
        <v>123</v>
      </c>
      <c r="F295" s="35" t="s">
        <v>330</v>
      </c>
      <c r="G295" s="35" t="s">
        <v>22</v>
      </c>
      <c r="H295" s="35" t="s">
        <v>67</v>
      </c>
      <c r="I295" s="35" t="s">
        <v>34</v>
      </c>
      <c r="J295" s="35" t="s">
        <v>218</v>
      </c>
      <c r="K295" s="35" t="s">
        <v>814</v>
      </c>
      <c r="L295" s="35" t="s">
        <v>802</v>
      </c>
      <c r="M295" s="35" t="s">
        <v>236</v>
      </c>
      <c r="BE295" s="19"/>
    </row>
    <row r="296" customHeight="1" spans="1:57">
      <c r="A296" s="28" t="s">
        <v>798</v>
      </c>
      <c r="B296" s="29" t="s">
        <v>815</v>
      </c>
      <c r="C296" s="30" t="s">
        <v>18</v>
      </c>
      <c r="D296" s="31" t="s">
        <v>805</v>
      </c>
      <c r="E296" s="31" t="s">
        <v>239</v>
      </c>
      <c r="F296" s="31" t="s">
        <v>330</v>
      </c>
      <c r="G296" s="31" t="s">
        <v>22</v>
      </c>
      <c r="H296" s="31" t="s">
        <v>67</v>
      </c>
      <c r="I296" s="31" t="s">
        <v>34</v>
      </c>
      <c r="J296" s="31" t="s">
        <v>218</v>
      </c>
      <c r="K296" s="31" t="s">
        <v>816</v>
      </c>
      <c r="L296" s="31" t="s">
        <v>802</v>
      </c>
      <c r="M296" s="31" t="s">
        <v>236</v>
      </c>
      <c r="BE296" s="19"/>
    </row>
    <row r="297" customHeight="1" spans="1:57">
      <c r="A297" s="32" t="s">
        <v>798</v>
      </c>
      <c r="B297" s="33" t="s">
        <v>817</v>
      </c>
      <c r="C297" s="34" t="s">
        <v>18</v>
      </c>
      <c r="D297" s="35" t="s">
        <v>800</v>
      </c>
      <c r="E297" s="35" t="s">
        <v>394</v>
      </c>
      <c r="F297" s="35" t="s">
        <v>330</v>
      </c>
      <c r="G297" s="35" t="s">
        <v>22</v>
      </c>
      <c r="H297" s="35" t="s">
        <v>67</v>
      </c>
      <c r="I297" s="35" t="s">
        <v>331</v>
      </c>
      <c r="J297" s="35" t="s">
        <v>53</v>
      </c>
      <c r="K297" s="35" t="s">
        <v>818</v>
      </c>
      <c r="L297" s="35" t="s">
        <v>802</v>
      </c>
      <c r="M297" s="35" t="s">
        <v>527</v>
      </c>
      <c r="BE297" s="19"/>
    </row>
    <row r="298" customHeight="1" spans="1:57">
      <c r="A298" s="28" t="s">
        <v>798</v>
      </c>
      <c r="B298" s="29" t="s">
        <v>819</v>
      </c>
      <c r="C298" s="30" t="s">
        <v>18</v>
      </c>
      <c r="D298" s="31" t="s">
        <v>800</v>
      </c>
      <c r="E298" s="31" t="s">
        <v>123</v>
      </c>
      <c r="F298" s="31" t="s">
        <v>330</v>
      </c>
      <c r="G298" s="31" t="s">
        <v>22</v>
      </c>
      <c r="H298" s="31" t="s">
        <v>67</v>
      </c>
      <c r="I298" s="31" t="s">
        <v>331</v>
      </c>
      <c r="J298" s="31" t="s">
        <v>53</v>
      </c>
      <c r="K298" s="31" t="s">
        <v>818</v>
      </c>
      <c r="L298" s="31" t="s">
        <v>802</v>
      </c>
      <c r="M298" s="31" t="s">
        <v>527</v>
      </c>
      <c r="BE298" s="19"/>
    </row>
    <row r="299" customHeight="1" spans="1:57">
      <c r="A299" s="32" t="s">
        <v>798</v>
      </c>
      <c r="B299" s="33" t="s">
        <v>820</v>
      </c>
      <c r="C299" s="34" t="s">
        <v>18</v>
      </c>
      <c r="D299" s="35" t="s">
        <v>707</v>
      </c>
      <c r="E299" s="35" t="s">
        <v>82</v>
      </c>
      <c r="F299" s="35" t="s">
        <v>504</v>
      </c>
      <c r="G299" s="35" t="s">
        <v>22</v>
      </c>
      <c r="H299" s="35" t="s">
        <v>23</v>
      </c>
      <c r="I299" s="35" t="s">
        <v>34</v>
      </c>
      <c r="J299" s="35" t="s">
        <v>242</v>
      </c>
      <c r="K299" s="35" t="s">
        <v>821</v>
      </c>
      <c r="L299" s="35" t="s">
        <v>810</v>
      </c>
      <c r="M299" s="35"/>
      <c r="BE299" s="19"/>
    </row>
    <row r="300" customHeight="1" spans="1:57">
      <c r="A300" s="28" t="s">
        <v>798</v>
      </c>
      <c r="B300" s="29" t="s">
        <v>822</v>
      </c>
      <c r="C300" s="30" t="s">
        <v>18</v>
      </c>
      <c r="D300" s="31" t="s">
        <v>823</v>
      </c>
      <c r="E300" s="31" t="s">
        <v>123</v>
      </c>
      <c r="F300" s="31" t="s">
        <v>330</v>
      </c>
      <c r="G300" s="31" t="s">
        <v>22</v>
      </c>
      <c r="H300" s="31" t="s">
        <v>23</v>
      </c>
      <c r="I300" s="31" t="s">
        <v>34</v>
      </c>
      <c r="J300" s="31" t="s">
        <v>242</v>
      </c>
      <c r="K300" s="31" t="s">
        <v>824</v>
      </c>
      <c r="L300" s="31" t="s">
        <v>825</v>
      </c>
      <c r="M300" s="31" t="s">
        <v>772</v>
      </c>
      <c r="BE300" s="19"/>
    </row>
    <row r="301" customHeight="1" spans="1:57">
      <c r="A301" s="32" t="s">
        <v>798</v>
      </c>
      <c r="B301" s="33" t="s">
        <v>826</v>
      </c>
      <c r="C301" s="34" t="s">
        <v>18</v>
      </c>
      <c r="D301" s="35" t="s">
        <v>823</v>
      </c>
      <c r="E301" s="35" t="s">
        <v>123</v>
      </c>
      <c r="F301" s="35" t="s">
        <v>330</v>
      </c>
      <c r="G301" s="35" t="s">
        <v>22</v>
      </c>
      <c r="H301" s="35" t="s">
        <v>67</v>
      </c>
      <c r="I301" s="35" t="s">
        <v>34</v>
      </c>
      <c r="J301" s="35" t="s">
        <v>185</v>
      </c>
      <c r="K301" s="35" t="s">
        <v>827</v>
      </c>
      <c r="L301" s="35" t="s">
        <v>825</v>
      </c>
      <c r="M301" s="35" t="s">
        <v>776</v>
      </c>
      <c r="BE301" s="19"/>
    </row>
    <row r="302" customHeight="1" spans="1:57">
      <c r="A302" s="28" t="s">
        <v>798</v>
      </c>
      <c r="B302" s="29" t="s">
        <v>828</v>
      </c>
      <c r="C302" s="30" t="s">
        <v>18</v>
      </c>
      <c r="D302" s="31" t="s">
        <v>823</v>
      </c>
      <c r="E302" s="31" t="s">
        <v>239</v>
      </c>
      <c r="F302" s="31" t="s">
        <v>330</v>
      </c>
      <c r="G302" s="31" t="s">
        <v>22</v>
      </c>
      <c r="H302" s="31" t="s">
        <v>23</v>
      </c>
      <c r="I302" s="31" t="s">
        <v>34</v>
      </c>
      <c r="J302" s="31" t="s">
        <v>684</v>
      </c>
      <c r="K302" s="31" t="s">
        <v>824</v>
      </c>
      <c r="L302" s="31" t="s">
        <v>825</v>
      </c>
      <c r="M302" s="31" t="s">
        <v>772</v>
      </c>
      <c r="BE302" s="19"/>
    </row>
    <row r="303" customHeight="1" spans="1:57">
      <c r="A303" s="32" t="s">
        <v>798</v>
      </c>
      <c r="B303" s="33" t="s">
        <v>829</v>
      </c>
      <c r="C303" s="34" t="s">
        <v>18</v>
      </c>
      <c r="D303" s="35" t="s">
        <v>823</v>
      </c>
      <c r="E303" s="35" t="s">
        <v>239</v>
      </c>
      <c r="F303" s="35" t="s">
        <v>330</v>
      </c>
      <c r="G303" s="35" t="s">
        <v>22</v>
      </c>
      <c r="H303" s="35" t="s">
        <v>67</v>
      </c>
      <c r="I303" s="35" t="s">
        <v>34</v>
      </c>
      <c r="J303" s="35" t="s">
        <v>115</v>
      </c>
      <c r="K303" s="35" t="s">
        <v>827</v>
      </c>
      <c r="L303" s="35" t="s">
        <v>825</v>
      </c>
      <c r="M303" s="35" t="s">
        <v>776</v>
      </c>
      <c r="BE303" s="19"/>
    </row>
    <row r="304" customHeight="1" spans="1:57">
      <c r="A304" s="28" t="s">
        <v>798</v>
      </c>
      <c r="B304" s="29" t="s">
        <v>830</v>
      </c>
      <c r="C304" s="30" t="s">
        <v>18</v>
      </c>
      <c r="D304" s="31" t="s">
        <v>707</v>
      </c>
      <c r="E304" s="31" t="s">
        <v>82</v>
      </c>
      <c r="F304" s="31" t="s">
        <v>572</v>
      </c>
      <c r="G304" s="31" t="s">
        <v>22</v>
      </c>
      <c r="H304" s="31" t="s">
        <v>23</v>
      </c>
      <c r="I304" s="31" t="s">
        <v>34</v>
      </c>
      <c r="J304" s="31" t="s">
        <v>242</v>
      </c>
      <c r="K304" s="31" t="s">
        <v>821</v>
      </c>
      <c r="L304" s="31" t="s">
        <v>810</v>
      </c>
      <c r="M304" s="31"/>
      <c r="BE304" s="19"/>
    </row>
    <row r="305" customHeight="1" spans="1:57">
      <c r="A305" s="32" t="s">
        <v>798</v>
      </c>
      <c r="B305" s="33" t="s">
        <v>831</v>
      </c>
      <c r="C305" s="34" t="s">
        <v>18</v>
      </c>
      <c r="D305" s="35" t="s">
        <v>707</v>
      </c>
      <c r="E305" s="35" t="s">
        <v>206</v>
      </c>
      <c r="F305" s="35" t="s">
        <v>708</v>
      </c>
      <c r="G305" s="35" t="s">
        <v>217</v>
      </c>
      <c r="H305" s="35" t="s">
        <v>23</v>
      </c>
      <c r="I305" s="35" t="s">
        <v>34</v>
      </c>
      <c r="J305" s="35" t="s">
        <v>247</v>
      </c>
      <c r="K305" s="35" t="s">
        <v>832</v>
      </c>
      <c r="L305" s="35" t="s">
        <v>810</v>
      </c>
      <c r="M305" s="35"/>
      <c r="BE305" s="19"/>
    </row>
    <row r="306" customHeight="1" spans="1:57">
      <c r="A306" s="28" t="s">
        <v>798</v>
      </c>
      <c r="B306" s="29" t="s">
        <v>833</v>
      </c>
      <c r="C306" s="30" t="s">
        <v>18</v>
      </c>
      <c r="D306" s="31" t="s">
        <v>707</v>
      </c>
      <c r="E306" s="31" t="s">
        <v>834</v>
      </c>
      <c r="F306" s="31" t="s">
        <v>708</v>
      </c>
      <c r="G306" s="31" t="s">
        <v>217</v>
      </c>
      <c r="H306" s="31" t="s">
        <v>138</v>
      </c>
      <c r="I306" s="31" t="s">
        <v>34</v>
      </c>
      <c r="J306" s="31" t="s">
        <v>218</v>
      </c>
      <c r="K306" s="31" t="s">
        <v>835</v>
      </c>
      <c r="L306" s="31" t="s">
        <v>810</v>
      </c>
      <c r="M306" s="31" t="s">
        <v>224</v>
      </c>
      <c r="BE306" s="19"/>
    </row>
    <row r="307" customHeight="1" spans="1:57">
      <c r="A307" s="32" t="s">
        <v>798</v>
      </c>
      <c r="B307" s="33" t="s">
        <v>836</v>
      </c>
      <c r="C307" s="34" t="s">
        <v>18</v>
      </c>
      <c r="D307" s="35" t="s">
        <v>707</v>
      </c>
      <c r="E307" s="35" t="s">
        <v>834</v>
      </c>
      <c r="F307" s="35" t="s">
        <v>708</v>
      </c>
      <c r="G307" s="35" t="s">
        <v>217</v>
      </c>
      <c r="H307" s="35" t="s">
        <v>67</v>
      </c>
      <c r="I307" s="35" t="s">
        <v>34</v>
      </c>
      <c r="J307" s="35" t="s">
        <v>630</v>
      </c>
      <c r="K307" s="35" t="s">
        <v>837</v>
      </c>
      <c r="L307" s="35" t="s">
        <v>810</v>
      </c>
      <c r="M307" s="35" t="s">
        <v>236</v>
      </c>
      <c r="BE307" s="19"/>
    </row>
    <row r="308" customHeight="1" spans="1:57">
      <c r="A308" s="28" t="s">
        <v>798</v>
      </c>
      <c r="B308" s="29" t="s">
        <v>838</v>
      </c>
      <c r="C308" s="30" t="s">
        <v>18</v>
      </c>
      <c r="D308" s="31" t="s">
        <v>707</v>
      </c>
      <c r="E308" s="31" t="s">
        <v>82</v>
      </c>
      <c r="F308" s="31" t="s">
        <v>572</v>
      </c>
      <c r="G308" s="31" t="s">
        <v>22</v>
      </c>
      <c r="H308" s="31" t="s">
        <v>67</v>
      </c>
      <c r="I308" s="31" t="s">
        <v>34</v>
      </c>
      <c r="J308" s="31" t="s">
        <v>185</v>
      </c>
      <c r="K308" s="31" t="s">
        <v>812</v>
      </c>
      <c r="L308" s="31" t="s">
        <v>810</v>
      </c>
      <c r="M308" s="31" t="s">
        <v>236</v>
      </c>
      <c r="BE308" s="19"/>
    </row>
    <row r="309" customHeight="1" spans="1:57">
      <c r="A309" s="32" t="s">
        <v>839</v>
      </c>
      <c r="B309" s="33" t="s">
        <v>840</v>
      </c>
      <c r="C309" s="34" t="s">
        <v>18</v>
      </c>
      <c r="D309" s="35" t="s">
        <v>841</v>
      </c>
      <c r="E309" s="35" t="s">
        <v>123</v>
      </c>
      <c r="F309" s="35" t="s">
        <v>330</v>
      </c>
      <c r="G309" s="35" t="s">
        <v>22</v>
      </c>
      <c r="H309" s="35" t="s">
        <v>23</v>
      </c>
      <c r="I309" s="35" t="s">
        <v>34</v>
      </c>
      <c r="J309" s="35" t="s">
        <v>185</v>
      </c>
      <c r="K309" s="35" t="s">
        <v>842</v>
      </c>
      <c r="L309" s="35" t="s">
        <v>843</v>
      </c>
      <c r="M309" s="35"/>
      <c r="BE309" s="19"/>
    </row>
    <row r="310" customHeight="1" spans="1:57">
      <c r="A310" s="28" t="s">
        <v>839</v>
      </c>
      <c r="B310" s="29" t="s">
        <v>844</v>
      </c>
      <c r="C310" s="30" t="s">
        <v>18</v>
      </c>
      <c r="D310" s="31" t="s">
        <v>841</v>
      </c>
      <c r="E310" s="31" t="s">
        <v>394</v>
      </c>
      <c r="F310" s="31" t="s">
        <v>330</v>
      </c>
      <c r="G310" s="31" t="s">
        <v>22</v>
      </c>
      <c r="H310" s="31" t="s">
        <v>23</v>
      </c>
      <c r="I310" s="31" t="s">
        <v>34</v>
      </c>
      <c r="J310" s="31" t="s">
        <v>185</v>
      </c>
      <c r="K310" s="31" t="s">
        <v>842</v>
      </c>
      <c r="L310" s="31" t="s">
        <v>843</v>
      </c>
      <c r="M310" s="31"/>
      <c r="BE310" s="19"/>
    </row>
    <row r="311" customHeight="1" spans="1:57">
      <c r="A311" s="32" t="s">
        <v>839</v>
      </c>
      <c r="B311" s="33" t="s">
        <v>845</v>
      </c>
      <c r="C311" s="34" t="s">
        <v>18</v>
      </c>
      <c r="D311" s="35" t="s">
        <v>841</v>
      </c>
      <c r="E311" s="35" t="s">
        <v>394</v>
      </c>
      <c r="F311" s="35" t="s">
        <v>330</v>
      </c>
      <c r="G311" s="35" t="s">
        <v>22</v>
      </c>
      <c r="H311" s="35" t="s">
        <v>67</v>
      </c>
      <c r="I311" s="35" t="s">
        <v>34</v>
      </c>
      <c r="J311" s="35" t="s">
        <v>185</v>
      </c>
      <c r="K311" s="35" t="s">
        <v>846</v>
      </c>
      <c r="L311" s="35" t="s">
        <v>843</v>
      </c>
      <c r="M311" s="35" t="s">
        <v>236</v>
      </c>
      <c r="BE311" s="19"/>
    </row>
    <row r="312" customHeight="1" spans="1:57">
      <c r="A312" s="28" t="s">
        <v>839</v>
      </c>
      <c r="B312" s="29" t="s">
        <v>847</v>
      </c>
      <c r="C312" s="30" t="s">
        <v>18</v>
      </c>
      <c r="D312" s="31" t="s">
        <v>841</v>
      </c>
      <c r="E312" s="31" t="s">
        <v>123</v>
      </c>
      <c r="F312" s="31" t="s">
        <v>330</v>
      </c>
      <c r="G312" s="31" t="s">
        <v>22</v>
      </c>
      <c r="H312" s="31" t="s">
        <v>67</v>
      </c>
      <c r="I312" s="31" t="s">
        <v>34</v>
      </c>
      <c r="J312" s="31" t="s">
        <v>149</v>
      </c>
      <c r="K312" s="31" t="s">
        <v>846</v>
      </c>
      <c r="L312" s="31" t="s">
        <v>843</v>
      </c>
      <c r="M312" s="31" t="s">
        <v>236</v>
      </c>
      <c r="BE312" s="19"/>
    </row>
    <row r="313" customHeight="1" spans="1:57">
      <c r="A313" s="32" t="s">
        <v>839</v>
      </c>
      <c r="B313" s="33" t="s">
        <v>848</v>
      </c>
      <c r="C313" s="34" t="s">
        <v>18</v>
      </c>
      <c r="D313" s="35" t="s">
        <v>388</v>
      </c>
      <c r="E313" s="35" t="s">
        <v>32</v>
      </c>
      <c r="F313" s="35" t="s">
        <v>849</v>
      </c>
      <c r="G313" s="35" t="s">
        <v>22</v>
      </c>
      <c r="H313" s="35" t="s">
        <v>23</v>
      </c>
      <c r="I313" s="35" t="s">
        <v>24</v>
      </c>
      <c r="J313" s="35" t="s">
        <v>58</v>
      </c>
      <c r="K313" s="35" t="s">
        <v>850</v>
      </c>
      <c r="L313" s="35" t="s">
        <v>851</v>
      </c>
      <c r="M313" s="35" t="s">
        <v>852</v>
      </c>
      <c r="BE313" s="19"/>
    </row>
    <row r="314" customHeight="1" spans="1:57">
      <c r="A314" s="28" t="s">
        <v>839</v>
      </c>
      <c r="B314" s="29" t="s">
        <v>853</v>
      </c>
      <c r="C314" s="30" t="s">
        <v>18</v>
      </c>
      <c r="D314" s="31" t="s">
        <v>841</v>
      </c>
      <c r="E314" s="31" t="s">
        <v>246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185</v>
      </c>
      <c r="K314" s="31" t="s">
        <v>846</v>
      </c>
      <c r="L314" s="31" t="s">
        <v>843</v>
      </c>
      <c r="M314" s="31" t="s">
        <v>249</v>
      </c>
      <c r="BE314" s="19"/>
    </row>
    <row r="315" customHeight="1" spans="1:57">
      <c r="A315" s="32" t="s">
        <v>839</v>
      </c>
      <c r="B315" s="33" t="s">
        <v>854</v>
      </c>
      <c r="C315" s="34" t="s">
        <v>18</v>
      </c>
      <c r="D315" s="35" t="s">
        <v>841</v>
      </c>
      <c r="E315" s="35" t="s">
        <v>251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185</v>
      </c>
      <c r="K315" s="35" t="s">
        <v>846</v>
      </c>
      <c r="L315" s="35" t="s">
        <v>843</v>
      </c>
      <c r="M315" s="35" t="s">
        <v>249</v>
      </c>
      <c r="BE315" s="19"/>
    </row>
    <row r="316" customHeight="1" spans="1:57">
      <c r="A316" s="28" t="s">
        <v>839</v>
      </c>
      <c r="B316" s="29" t="s">
        <v>855</v>
      </c>
      <c r="C316" s="30" t="s">
        <v>18</v>
      </c>
      <c r="D316" s="31" t="s">
        <v>841</v>
      </c>
      <c r="E316" s="31" t="s">
        <v>253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856</v>
      </c>
      <c r="L316" s="31" t="s">
        <v>843</v>
      </c>
      <c r="M316" s="31" t="s">
        <v>249</v>
      </c>
      <c r="BE316" s="19"/>
    </row>
    <row r="317" customHeight="1" spans="1:57">
      <c r="A317" s="32" t="s">
        <v>857</v>
      </c>
      <c r="B317" s="33" t="s">
        <v>858</v>
      </c>
      <c r="C317" s="34" t="s">
        <v>18</v>
      </c>
      <c r="D317" s="35" t="s">
        <v>231</v>
      </c>
      <c r="E317" s="35" t="s">
        <v>123</v>
      </c>
      <c r="F317" s="35" t="s">
        <v>232</v>
      </c>
      <c r="G317" s="35" t="s">
        <v>133</v>
      </c>
      <c r="H317" s="35" t="s">
        <v>23</v>
      </c>
      <c r="I317" s="35" t="s">
        <v>34</v>
      </c>
      <c r="J317" s="35" t="s">
        <v>35</v>
      </c>
      <c r="K317" s="35" t="s">
        <v>859</v>
      </c>
      <c r="L317" s="35" t="s">
        <v>860</v>
      </c>
      <c r="M317" s="35"/>
      <c r="BE317" s="19"/>
    </row>
    <row r="318" customHeight="1" spans="1:57">
      <c r="A318" s="28" t="s">
        <v>857</v>
      </c>
      <c r="B318" s="29" t="s">
        <v>861</v>
      </c>
      <c r="C318" s="30" t="s">
        <v>18</v>
      </c>
      <c r="D318" s="31" t="s">
        <v>231</v>
      </c>
      <c r="E318" s="31" t="s">
        <v>82</v>
      </c>
      <c r="F318" s="31" t="s">
        <v>83</v>
      </c>
      <c r="G318" s="31" t="s">
        <v>22</v>
      </c>
      <c r="H318" s="31" t="s">
        <v>23</v>
      </c>
      <c r="I318" s="31" t="s">
        <v>34</v>
      </c>
      <c r="J318" s="31" t="s">
        <v>312</v>
      </c>
      <c r="K318" s="31" t="s">
        <v>862</v>
      </c>
      <c r="L318" s="31" t="s">
        <v>860</v>
      </c>
      <c r="M318" s="31"/>
      <c r="BE318" s="19"/>
    </row>
    <row r="319" customHeight="1" spans="1:57">
      <c r="A319" s="32" t="s">
        <v>857</v>
      </c>
      <c r="B319" s="33" t="s">
        <v>863</v>
      </c>
      <c r="C319" s="34" t="s">
        <v>18</v>
      </c>
      <c r="D319" s="35" t="s">
        <v>231</v>
      </c>
      <c r="E319" s="35" t="s">
        <v>82</v>
      </c>
      <c r="F319" s="35" t="s">
        <v>83</v>
      </c>
      <c r="G319" s="35" t="s">
        <v>22</v>
      </c>
      <c r="H319" s="35" t="s">
        <v>138</v>
      </c>
      <c r="I319" s="35" t="s">
        <v>34</v>
      </c>
      <c r="J319" s="35" t="s">
        <v>240</v>
      </c>
      <c r="K319" s="35" t="s">
        <v>864</v>
      </c>
      <c r="L319" s="35" t="s">
        <v>860</v>
      </c>
      <c r="M319" s="35" t="s">
        <v>224</v>
      </c>
      <c r="BE319" s="19"/>
    </row>
    <row r="320" customHeight="1" spans="1:57">
      <c r="A320" s="28" t="s">
        <v>857</v>
      </c>
      <c r="B320" s="29" t="s">
        <v>865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133</v>
      </c>
      <c r="H320" s="31" t="s">
        <v>23</v>
      </c>
      <c r="I320" s="31" t="s">
        <v>34</v>
      </c>
      <c r="J320" s="31" t="s">
        <v>240</v>
      </c>
      <c r="K320" s="31" t="s">
        <v>859</v>
      </c>
      <c r="L320" s="31" t="s">
        <v>860</v>
      </c>
      <c r="M320" s="31"/>
      <c r="BE320" s="19"/>
    </row>
    <row r="321" customHeight="1" spans="1:57">
      <c r="A321" s="32" t="s">
        <v>857</v>
      </c>
      <c r="B321" s="33" t="s">
        <v>866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133</v>
      </c>
      <c r="H321" s="35" t="s">
        <v>67</v>
      </c>
      <c r="I321" s="35" t="s">
        <v>34</v>
      </c>
      <c r="J321" s="35" t="s">
        <v>185</v>
      </c>
      <c r="K321" s="35" t="s">
        <v>867</v>
      </c>
      <c r="L321" s="35" t="s">
        <v>860</v>
      </c>
      <c r="M321" s="35" t="s">
        <v>224</v>
      </c>
      <c r="BE321" s="19"/>
    </row>
    <row r="322" customHeight="1" spans="1:57">
      <c r="A322" s="28" t="s">
        <v>857</v>
      </c>
      <c r="B322" s="29" t="s">
        <v>868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67</v>
      </c>
      <c r="I322" s="31" t="s">
        <v>34</v>
      </c>
      <c r="J322" s="31" t="s">
        <v>869</v>
      </c>
      <c r="K322" s="31" t="s">
        <v>870</v>
      </c>
      <c r="L322" s="31" t="s">
        <v>860</v>
      </c>
      <c r="M322" s="31" t="s">
        <v>236</v>
      </c>
      <c r="BE322" s="19"/>
    </row>
    <row r="323" customHeight="1" spans="1:57">
      <c r="A323" s="32" t="s">
        <v>857</v>
      </c>
      <c r="B323" s="33" t="s">
        <v>871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23</v>
      </c>
      <c r="I323" s="35" t="s">
        <v>34</v>
      </c>
      <c r="J323" s="35" t="s">
        <v>242</v>
      </c>
      <c r="K323" s="35" t="s">
        <v>859</v>
      </c>
      <c r="L323" s="35" t="s">
        <v>860</v>
      </c>
      <c r="M323" s="35"/>
      <c r="BE323" s="19"/>
    </row>
    <row r="324" customHeight="1" spans="1:57">
      <c r="A324" s="28" t="s">
        <v>857</v>
      </c>
      <c r="B324" s="29" t="s">
        <v>872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138</v>
      </c>
      <c r="I324" s="31" t="s">
        <v>34</v>
      </c>
      <c r="J324" s="31" t="s">
        <v>149</v>
      </c>
      <c r="K324" s="31" t="s">
        <v>867</v>
      </c>
      <c r="L324" s="31" t="s">
        <v>860</v>
      </c>
      <c r="M324" s="31" t="s">
        <v>224</v>
      </c>
      <c r="BE324" s="19"/>
    </row>
    <row r="325" customHeight="1" spans="1:57">
      <c r="A325" s="32" t="s">
        <v>857</v>
      </c>
      <c r="B325" s="33" t="s">
        <v>873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67</v>
      </c>
      <c r="I325" s="35" t="s">
        <v>34</v>
      </c>
      <c r="J325" s="35" t="s">
        <v>185</v>
      </c>
      <c r="K325" s="35" t="s">
        <v>870</v>
      </c>
      <c r="L325" s="35" t="s">
        <v>860</v>
      </c>
      <c r="M325" s="35" t="s">
        <v>236</v>
      </c>
      <c r="BE325" s="19"/>
    </row>
    <row r="326" customHeight="1" spans="1:57">
      <c r="A326" s="28" t="s">
        <v>857</v>
      </c>
      <c r="B326" s="29" t="s">
        <v>874</v>
      </c>
      <c r="C326" s="30" t="s">
        <v>18</v>
      </c>
      <c r="D326" s="31" t="s">
        <v>231</v>
      </c>
      <c r="E326" s="31" t="s">
        <v>206</v>
      </c>
      <c r="F326" s="31" t="s">
        <v>83</v>
      </c>
      <c r="G326" s="31" t="s">
        <v>22</v>
      </c>
      <c r="H326" s="31" t="s">
        <v>23</v>
      </c>
      <c r="I326" s="31" t="s">
        <v>331</v>
      </c>
      <c r="J326" s="31" t="s">
        <v>53</v>
      </c>
      <c r="K326" s="31" t="s">
        <v>875</v>
      </c>
      <c r="L326" s="31" t="s">
        <v>860</v>
      </c>
      <c r="M326" s="31" t="s">
        <v>355</v>
      </c>
      <c r="BE326" s="19"/>
    </row>
    <row r="327" customHeight="1" spans="1:57">
      <c r="A327" s="32" t="s">
        <v>857</v>
      </c>
      <c r="B327" s="33" t="s">
        <v>876</v>
      </c>
      <c r="C327" s="34" t="s">
        <v>18</v>
      </c>
      <c r="D327" s="35" t="s">
        <v>231</v>
      </c>
      <c r="E327" s="35" t="s">
        <v>253</v>
      </c>
      <c r="F327" s="35" t="s">
        <v>83</v>
      </c>
      <c r="G327" s="35" t="s">
        <v>22</v>
      </c>
      <c r="H327" s="35" t="s">
        <v>23</v>
      </c>
      <c r="I327" s="35" t="s">
        <v>34</v>
      </c>
      <c r="J327" s="35" t="s">
        <v>53</v>
      </c>
      <c r="K327" s="35" t="s">
        <v>875</v>
      </c>
      <c r="L327" s="35" t="s">
        <v>860</v>
      </c>
      <c r="M327" s="35" t="s">
        <v>877</v>
      </c>
      <c r="BE327" s="19"/>
    </row>
    <row r="328" customHeight="1" spans="1:57">
      <c r="A328" s="28" t="s">
        <v>857</v>
      </c>
      <c r="B328" s="29" t="s">
        <v>878</v>
      </c>
      <c r="C328" s="30" t="s">
        <v>18</v>
      </c>
      <c r="D328" s="31" t="s">
        <v>231</v>
      </c>
      <c r="E328" s="31" t="s">
        <v>246</v>
      </c>
      <c r="F328" s="31" t="s">
        <v>83</v>
      </c>
      <c r="G328" s="31" t="s">
        <v>22</v>
      </c>
      <c r="H328" s="31" t="s">
        <v>67</v>
      </c>
      <c r="I328" s="31" t="s">
        <v>34</v>
      </c>
      <c r="J328" s="31" t="s">
        <v>35</v>
      </c>
      <c r="K328" s="31" t="s">
        <v>879</v>
      </c>
      <c r="L328" s="31" t="s">
        <v>860</v>
      </c>
      <c r="M328" s="31" t="s">
        <v>249</v>
      </c>
      <c r="BE328" s="19"/>
    </row>
    <row r="329" customHeight="1" spans="1:57">
      <c r="A329" s="32" t="s">
        <v>857</v>
      </c>
      <c r="B329" s="33" t="s">
        <v>880</v>
      </c>
      <c r="C329" s="34" t="s">
        <v>18</v>
      </c>
      <c r="D329" s="35" t="s">
        <v>231</v>
      </c>
      <c r="E329" s="35" t="s">
        <v>246</v>
      </c>
      <c r="F329" s="35" t="s">
        <v>759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875</v>
      </c>
      <c r="L329" s="35" t="s">
        <v>860</v>
      </c>
      <c r="M329" s="35" t="s">
        <v>877</v>
      </c>
      <c r="BE329" s="19"/>
    </row>
    <row r="330" customHeight="1" spans="1:57">
      <c r="A330" s="28" t="s">
        <v>857</v>
      </c>
      <c r="B330" s="29" t="s">
        <v>881</v>
      </c>
      <c r="C330" s="30" t="s">
        <v>18</v>
      </c>
      <c r="D330" s="31" t="s">
        <v>231</v>
      </c>
      <c r="E330" s="31" t="s">
        <v>251</v>
      </c>
      <c r="F330" s="31" t="s">
        <v>759</v>
      </c>
      <c r="G330" s="31" t="s">
        <v>22</v>
      </c>
      <c r="H330" s="31" t="s">
        <v>23</v>
      </c>
      <c r="I330" s="31" t="s">
        <v>34</v>
      </c>
      <c r="J330" s="31" t="s">
        <v>53</v>
      </c>
      <c r="K330" s="31" t="s">
        <v>882</v>
      </c>
      <c r="L330" s="31" t="s">
        <v>860</v>
      </c>
      <c r="M330" s="31" t="s">
        <v>877</v>
      </c>
      <c r="BE330" s="19"/>
    </row>
    <row r="331" customHeight="1" spans="1:57">
      <c r="A331" s="32" t="s">
        <v>857</v>
      </c>
      <c r="B331" s="33" t="s">
        <v>883</v>
      </c>
      <c r="C331" s="34" t="s">
        <v>18</v>
      </c>
      <c r="D331" s="35" t="s">
        <v>231</v>
      </c>
      <c r="E331" s="35" t="s">
        <v>251</v>
      </c>
      <c r="F331" s="35" t="s">
        <v>759</v>
      </c>
      <c r="G331" s="35" t="s">
        <v>22</v>
      </c>
      <c r="H331" s="35" t="s">
        <v>67</v>
      </c>
      <c r="I331" s="35" t="s">
        <v>34</v>
      </c>
      <c r="J331" s="35" t="s">
        <v>35</v>
      </c>
      <c r="K331" s="35" t="s">
        <v>882</v>
      </c>
      <c r="L331" s="35" t="s">
        <v>860</v>
      </c>
      <c r="M331" s="35" t="s">
        <v>249</v>
      </c>
      <c r="BE331" s="19"/>
    </row>
    <row r="332" customHeight="1" spans="1:57">
      <c r="A332" s="28" t="s">
        <v>857</v>
      </c>
      <c r="B332" s="29" t="s">
        <v>884</v>
      </c>
      <c r="C332" s="30" t="s">
        <v>18</v>
      </c>
      <c r="D332" s="31" t="s">
        <v>231</v>
      </c>
      <c r="E332" s="31" t="s">
        <v>253</v>
      </c>
      <c r="F332" s="31" t="s">
        <v>759</v>
      </c>
      <c r="G332" s="31" t="s">
        <v>22</v>
      </c>
      <c r="H332" s="31" t="s">
        <v>67</v>
      </c>
      <c r="I332" s="31" t="s">
        <v>34</v>
      </c>
      <c r="J332" s="31" t="s">
        <v>35</v>
      </c>
      <c r="K332" s="31" t="s">
        <v>879</v>
      </c>
      <c r="L332" s="31" t="s">
        <v>860</v>
      </c>
      <c r="M332" s="31" t="s">
        <v>249</v>
      </c>
      <c r="BE332" s="19"/>
    </row>
    <row r="333" customHeight="1" spans="1:57">
      <c r="A333" s="32" t="s">
        <v>857</v>
      </c>
      <c r="B333" s="33" t="s">
        <v>885</v>
      </c>
      <c r="C333" s="34" t="s">
        <v>18</v>
      </c>
      <c r="D333" s="35" t="s">
        <v>231</v>
      </c>
      <c r="E333" s="35" t="s">
        <v>206</v>
      </c>
      <c r="F333" s="35" t="s">
        <v>83</v>
      </c>
      <c r="G333" s="35" t="s">
        <v>217</v>
      </c>
      <c r="H333" s="35" t="s">
        <v>23</v>
      </c>
      <c r="I333" s="35" t="s">
        <v>34</v>
      </c>
      <c r="J333" s="35" t="s">
        <v>247</v>
      </c>
      <c r="K333" s="35" t="s">
        <v>886</v>
      </c>
      <c r="L333" s="35" t="s">
        <v>860</v>
      </c>
      <c r="M333" s="35"/>
      <c r="BE333" s="19"/>
    </row>
    <row r="334" customHeight="1" spans="1:57">
      <c r="A334" s="28" t="s">
        <v>857</v>
      </c>
      <c r="B334" s="29" t="s">
        <v>887</v>
      </c>
      <c r="C334" s="30" t="s">
        <v>18</v>
      </c>
      <c r="D334" s="31" t="s">
        <v>231</v>
      </c>
      <c r="E334" s="31" t="s">
        <v>206</v>
      </c>
      <c r="F334" s="31" t="s">
        <v>83</v>
      </c>
      <c r="G334" s="31" t="s">
        <v>217</v>
      </c>
      <c r="H334" s="31" t="s">
        <v>138</v>
      </c>
      <c r="I334" s="31" t="s">
        <v>34</v>
      </c>
      <c r="J334" s="31" t="s">
        <v>411</v>
      </c>
      <c r="K334" s="31" t="s">
        <v>888</v>
      </c>
      <c r="L334" s="31" t="s">
        <v>860</v>
      </c>
      <c r="M334" s="31" t="s">
        <v>224</v>
      </c>
      <c r="BE334" s="19"/>
    </row>
    <row r="335" customHeight="1" spans="1:57">
      <c r="A335" s="32" t="s">
        <v>857</v>
      </c>
      <c r="B335" s="33" t="s">
        <v>889</v>
      </c>
      <c r="C335" s="34" t="s">
        <v>18</v>
      </c>
      <c r="D335" s="35" t="s">
        <v>352</v>
      </c>
      <c r="E335" s="35" t="s">
        <v>239</v>
      </c>
      <c r="F335" s="35" t="s">
        <v>890</v>
      </c>
      <c r="G335" s="35" t="s">
        <v>22</v>
      </c>
      <c r="H335" s="35" t="s">
        <v>67</v>
      </c>
      <c r="I335" s="35" t="s">
        <v>34</v>
      </c>
      <c r="J335" s="35" t="s">
        <v>354</v>
      </c>
      <c r="K335" s="35" t="s">
        <v>891</v>
      </c>
      <c r="L335" s="35" t="s">
        <v>892</v>
      </c>
      <c r="M335" s="35" t="s">
        <v>236</v>
      </c>
      <c r="BE335" s="19"/>
    </row>
    <row r="336" customHeight="1" spans="1:57">
      <c r="A336" s="28" t="s">
        <v>857</v>
      </c>
      <c r="B336" s="29" t="s">
        <v>893</v>
      </c>
      <c r="C336" s="30" t="s">
        <v>18</v>
      </c>
      <c r="D336" s="31" t="s">
        <v>352</v>
      </c>
      <c r="E336" s="31" t="s">
        <v>239</v>
      </c>
      <c r="F336" s="31" t="s">
        <v>890</v>
      </c>
      <c r="G336" s="31" t="s">
        <v>22</v>
      </c>
      <c r="H336" s="31" t="s">
        <v>138</v>
      </c>
      <c r="I336" s="31" t="s">
        <v>34</v>
      </c>
      <c r="J336" s="31" t="s">
        <v>119</v>
      </c>
      <c r="K336" s="31" t="s">
        <v>894</v>
      </c>
      <c r="L336" s="31" t="s">
        <v>892</v>
      </c>
      <c r="M336" s="31" t="s">
        <v>343</v>
      </c>
      <c r="BE336" s="19"/>
    </row>
    <row r="337" customHeight="1" spans="1:57">
      <c r="A337" s="32" t="s">
        <v>857</v>
      </c>
      <c r="B337" s="33" t="s">
        <v>895</v>
      </c>
      <c r="C337" s="34" t="s">
        <v>18</v>
      </c>
      <c r="D337" s="35" t="s">
        <v>352</v>
      </c>
      <c r="E337" s="35" t="s">
        <v>123</v>
      </c>
      <c r="F337" s="35" t="s">
        <v>890</v>
      </c>
      <c r="G337" s="35" t="s">
        <v>22</v>
      </c>
      <c r="H337" s="35" t="s">
        <v>67</v>
      </c>
      <c r="I337" s="35" t="s">
        <v>34</v>
      </c>
      <c r="J337" s="35" t="s">
        <v>568</v>
      </c>
      <c r="K337" s="35" t="s">
        <v>891</v>
      </c>
      <c r="L337" s="35" t="s">
        <v>892</v>
      </c>
      <c r="M337" s="35" t="s">
        <v>294</v>
      </c>
      <c r="BE337" s="19"/>
    </row>
    <row r="338" customHeight="1" spans="1:57">
      <c r="A338" s="28" t="s">
        <v>857</v>
      </c>
      <c r="B338" s="29" t="s">
        <v>896</v>
      </c>
      <c r="C338" s="30" t="s">
        <v>18</v>
      </c>
      <c r="D338" s="31" t="s">
        <v>231</v>
      </c>
      <c r="E338" s="31" t="s">
        <v>239</v>
      </c>
      <c r="F338" s="31" t="s">
        <v>83</v>
      </c>
      <c r="G338" s="31" t="s">
        <v>217</v>
      </c>
      <c r="H338" s="31" t="s">
        <v>23</v>
      </c>
      <c r="I338" s="31" t="s">
        <v>34</v>
      </c>
      <c r="J338" s="31" t="s">
        <v>247</v>
      </c>
      <c r="K338" s="31" t="s">
        <v>886</v>
      </c>
      <c r="L338" s="31" t="s">
        <v>860</v>
      </c>
      <c r="M338" s="31"/>
      <c r="BE338" s="19"/>
    </row>
    <row r="339" customHeight="1" spans="1:57">
      <c r="A339" s="32" t="s">
        <v>857</v>
      </c>
      <c r="B339" s="33" t="s">
        <v>897</v>
      </c>
      <c r="C339" s="34" t="s">
        <v>18</v>
      </c>
      <c r="D339" s="35" t="s">
        <v>231</v>
      </c>
      <c r="E339" s="35" t="s">
        <v>206</v>
      </c>
      <c r="F339" s="35" t="s">
        <v>83</v>
      </c>
      <c r="G339" s="35" t="s">
        <v>217</v>
      </c>
      <c r="H339" s="35" t="s">
        <v>23</v>
      </c>
      <c r="I339" s="35" t="s">
        <v>34</v>
      </c>
      <c r="J339" s="35" t="s">
        <v>247</v>
      </c>
      <c r="K339" s="35" t="s">
        <v>886</v>
      </c>
      <c r="L339" s="35" t="s">
        <v>860</v>
      </c>
      <c r="M339" s="35"/>
      <c r="BE339" s="19"/>
    </row>
    <row r="340" customHeight="1" spans="1:57">
      <c r="A340" s="28" t="s">
        <v>857</v>
      </c>
      <c r="B340" s="29" t="s">
        <v>898</v>
      </c>
      <c r="C340" s="30" t="s">
        <v>18</v>
      </c>
      <c r="D340" s="31" t="s">
        <v>899</v>
      </c>
      <c r="E340" s="31" t="s">
        <v>508</v>
      </c>
      <c r="F340" s="31" t="s">
        <v>900</v>
      </c>
      <c r="G340" s="31" t="s">
        <v>22</v>
      </c>
      <c r="H340" s="31" t="s">
        <v>23</v>
      </c>
      <c r="I340" s="31" t="s">
        <v>34</v>
      </c>
      <c r="J340" s="31" t="s">
        <v>84</v>
      </c>
      <c r="K340" s="31" t="s">
        <v>901</v>
      </c>
      <c r="L340" s="31" t="s">
        <v>902</v>
      </c>
      <c r="M340" s="31"/>
      <c r="BE340" s="19"/>
    </row>
    <row r="341" customHeight="1" spans="1:57">
      <c r="A341" s="32" t="s">
        <v>857</v>
      </c>
      <c r="B341" s="33" t="s">
        <v>903</v>
      </c>
      <c r="C341" s="34" t="s">
        <v>18</v>
      </c>
      <c r="D341" s="35" t="s">
        <v>899</v>
      </c>
      <c r="E341" s="35" t="s">
        <v>508</v>
      </c>
      <c r="F341" s="35" t="s">
        <v>900</v>
      </c>
      <c r="G341" s="35" t="s">
        <v>22</v>
      </c>
      <c r="H341" s="35" t="s">
        <v>67</v>
      </c>
      <c r="I341" s="35" t="s">
        <v>34</v>
      </c>
      <c r="J341" s="35" t="s">
        <v>53</v>
      </c>
      <c r="K341" s="35" t="s">
        <v>904</v>
      </c>
      <c r="L341" s="35" t="s">
        <v>902</v>
      </c>
      <c r="M341" s="35" t="s">
        <v>236</v>
      </c>
      <c r="BE341" s="19"/>
    </row>
    <row r="342" customHeight="1" spans="1:57">
      <c r="A342" s="28" t="s">
        <v>857</v>
      </c>
      <c r="B342" s="29" t="s">
        <v>905</v>
      </c>
      <c r="C342" s="30" t="s">
        <v>18</v>
      </c>
      <c r="D342" s="31" t="s">
        <v>899</v>
      </c>
      <c r="E342" s="31" t="s">
        <v>123</v>
      </c>
      <c r="F342" s="31" t="s">
        <v>906</v>
      </c>
      <c r="G342" s="31" t="s">
        <v>22</v>
      </c>
      <c r="H342" s="31" t="s">
        <v>23</v>
      </c>
      <c r="I342" s="31" t="s">
        <v>34</v>
      </c>
      <c r="J342" s="31" t="s">
        <v>273</v>
      </c>
      <c r="K342" s="31" t="s">
        <v>907</v>
      </c>
      <c r="L342" s="31" t="s">
        <v>902</v>
      </c>
      <c r="M342" s="31"/>
      <c r="BE342" s="19"/>
    </row>
    <row r="343" customHeight="1" spans="1:57">
      <c r="A343" s="32" t="s">
        <v>857</v>
      </c>
      <c r="B343" s="33" t="s">
        <v>908</v>
      </c>
      <c r="C343" s="34" t="s">
        <v>18</v>
      </c>
      <c r="D343" s="35" t="s">
        <v>899</v>
      </c>
      <c r="E343" s="35" t="s">
        <v>123</v>
      </c>
      <c r="F343" s="35" t="s">
        <v>906</v>
      </c>
      <c r="G343" s="35" t="s">
        <v>22</v>
      </c>
      <c r="H343" s="35" t="s">
        <v>67</v>
      </c>
      <c r="I343" s="35" t="s">
        <v>34</v>
      </c>
      <c r="J343" s="35" t="s">
        <v>84</v>
      </c>
      <c r="K343" s="35" t="s">
        <v>909</v>
      </c>
      <c r="L343" s="35" t="s">
        <v>902</v>
      </c>
      <c r="M343" s="35" t="s">
        <v>236</v>
      </c>
      <c r="BE343" s="19"/>
    </row>
    <row r="344" customHeight="1" spans="1:57">
      <c r="A344" s="28" t="s">
        <v>910</v>
      </c>
      <c r="B344" s="29" t="s">
        <v>911</v>
      </c>
      <c r="C344" s="30" t="s">
        <v>18</v>
      </c>
      <c r="D344" s="31" t="s">
        <v>380</v>
      </c>
      <c r="E344" s="31" t="s">
        <v>123</v>
      </c>
      <c r="F344" s="31" t="s">
        <v>330</v>
      </c>
      <c r="G344" s="31" t="s">
        <v>22</v>
      </c>
      <c r="H344" s="31" t="s">
        <v>23</v>
      </c>
      <c r="I344" s="31" t="s">
        <v>34</v>
      </c>
      <c r="J344" s="31" t="s">
        <v>291</v>
      </c>
      <c r="K344" s="31" t="s">
        <v>912</v>
      </c>
      <c r="L344" s="31" t="s">
        <v>913</v>
      </c>
      <c r="M344" s="31" t="s">
        <v>136</v>
      </c>
      <c r="BE344" s="19"/>
    </row>
    <row r="345" customHeight="1" spans="1:57">
      <c r="A345" s="32" t="s">
        <v>910</v>
      </c>
      <c r="B345" s="33" t="s">
        <v>914</v>
      </c>
      <c r="C345" s="34" t="s">
        <v>18</v>
      </c>
      <c r="D345" s="35" t="s">
        <v>380</v>
      </c>
      <c r="E345" s="35" t="s">
        <v>239</v>
      </c>
      <c r="F345" s="35" t="s">
        <v>330</v>
      </c>
      <c r="G345" s="35" t="s">
        <v>22</v>
      </c>
      <c r="H345" s="35" t="s">
        <v>23</v>
      </c>
      <c r="I345" s="35" t="s">
        <v>34</v>
      </c>
      <c r="J345" s="35" t="s">
        <v>306</v>
      </c>
      <c r="K345" s="35" t="s">
        <v>912</v>
      </c>
      <c r="L345" s="35" t="s">
        <v>913</v>
      </c>
      <c r="M345" s="35" t="s">
        <v>136</v>
      </c>
      <c r="BE345" s="19"/>
    </row>
    <row r="346" customHeight="1" spans="1:57">
      <c r="A346" s="28" t="s">
        <v>910</v>
      </c>
      <c r="B346" s="29" t="s">
        <v>915</v>
      </c>
      <c r="C346" s="30" t="s">
        <v>18</v>
      </c>
      <c r="D346" s="31" t="s">
        <v>380</v>
      </c>
      <c r="E346" s="31" t="s">
        <v>123</v>
      </c>
      <c r="F346" s="31" t="s">
        <v>330</v>
      </c>
      <c r="G346" s="31" t="s">
        <v>22</v>
      </c>
      <c r="H346" s="31" t="s">
        <v>67</v>
      </c>
      <c r="I346" s="31" t="s">
        <v>34</v>
      </c>
      <c r="J346" s="31" t="s">
        <v>568</v>
      </c>
      <c r="K346" s="31" t="s">
        <v>916</v>
      </c>
      <c r="L346" s="31" t="s">
        <v>913</v>
      </c>
      <c r="M346" s="31" t="s">
        <v>162</v>
      </c>
      <c r="BE346" s="19"/>
    </row>
    <row r="347" customHeight="1" spans="1:57">
      <c r="A347" s="32" t="s">
        <v>910</v>
      </c>
      <c r="B347" s="33" t="s">
        <v>917</v>
      </c>
      <c r="C347" s="34" t="s">
        <v>18</v>
      </c>
      <c r="D347" s="35" t="s">
        <v>380</v>
      </c>
      <c r="E347" s="35" t="s">
        <v>239</v>
      </c>
      <c r="F347" s="35" t="s">
        <v>330</v>
      </c>
      <c r="G347" s="35" t="s">
        <v>22</v>
      </c>
      <c r="H347" s="35" t="s">
        <v>67</v>
      </c>
      <c r="I347" s="35" t="s">
        <v>34</v>
      </c>
      <c r="J347" s="35" t="s">
        <v>306</v>
      </c>
      <c r="K347" s="35" t="s">
        <v>916</v>
      </c>
      <c r="L347" s="35" t="s">
        <v>913</v>
      </c>
      <c r="M347" s="35" t="s">
        <v>162</v>
      </c>
      <c r="BE347" s="19"/>
    </row>
    <row r="348" customHeight="1" spans="1:57">
      <c r="A348" s="28" t="s">
        <v>910</v>
      </c>
      <c r="B348" s="29" t="s">
        <v>918</v>
      </c>
      <c r="C348" s="30" t="s">
        <v>18</v>
      </c>
      <c r="D348" s="31" t="s">
        <v>380</v>
      </c>
      <c r="E348" s="31" t="s">
        <v>737</v>
      </c>
      <c r="F348" s="31" t="s">
        <v>330</v>
      </c>
      <c r="G348" s="31" t="s">
        <v>22</v>
      </c>
      <c r="H348" s="31" t="s">
        <v>23</v>
      </c>
      <c r="I348" s="31" t="s">
        <v>596</v>
      </c>
      <c r="J348" s="31" t="s">
        <v>143</v>
      </c>
      <c r="K348" s="31" t="s">
        <v>919</v>
      </c>
      <c r="L348" s="31" t="s">
        <v>913</v>
      </c>
      <c r="M348" s="31" t="s">
        <v>920</v>
      </c>
      <c r="BE348" s="19"/>
    </row>
    <row r="349" customHeight="1" spans="1:57">
      <c r="A349" s="32" t="s">
        <v>910</v>
      </c>
      <c r="B349" s="33" t="s">
        <v>921</v>
      </c>
      <c r="C349" s="34" t="s">
        <v>18</v>
      </c>
      <c r="D349" s="35" t="s">
        <v>380</v>
      </c>
      <c r="E349" s="35" t="s">
        <v>737</v>
      </c>
      <c r="F349" s="35" t="s">
        <v>330</v>
      </c>
      <c r="G349" s="35" t="s">
        <v>22</v>
      </c>
      <c r="H349" s="35" t="s">
        <v>67</v>
      </c>
      <c r="I349" s="35" t="s">
        <v>34</v>
      </c>
      <c r="J349" s="35" t="s">
        <v>568</v>
      </c>
      <c r="K349" s="35" t="s">
        <v>922</v>
      </c>
      <c r="L349" s="35" t="s">
        <v>913</v>
      </c>
      <c r="M349" s="35" t="s">
        <v>923</v>
      </c>
      <c r="BE349" s="19"/>
    </row>
    <row r="350" customHeight="1" spans="1:57">
      <c r="A350" s="28" t="s">
        <v>910</v>
      </c>
      <c r="B350" s="29" t="s">
        <v>924</v>
      </c>
      <c r="C350" s="30" t="s">
        <v>18</v>
      </c>
      <c r="D350" s="31" t="s">
        <v>380</v>
      </c>
      <c r="E350" s="31" t="s">
        <v>508</v>
      </c>
      <c r="F350" s="31" t="s">
        <v>330</v>
      </c>
      <c r="G350" s="31" t="s">
        <v>22</v>
      </c>
      <c r="H350" s="31" t="s">
        <v>23</v>
      </c>
      <c r="I350" s="31" t="s">
        <v>34</v>
      </c>
      <c r="J350" s="31" t="s">
        <v>291</v>
      </c>
      <c r="K350" s="31" t="s">
        <v>925</v>
      </c>
      <c r="L350" s="31" t="s">
        <v>913</v>
      </c>
      <c r="M350" s="31" t="s">
        <v>136</v>
      </c>
      <c r="BE350" s="19"/>
    </row>
    <row r="351" customHeight="1" spans="1:57">
      <c r="A351" s="32" t="s">
        <v>910</v>
      </c>
      <c r="B351" s="33" t="s">
        <v>926</v>
      </c>
      <c r="C351" s="34" t="s">
        <v>18</v>
      </c>
      <c r="D351" s="35" t="s">
        <v>927</v>
      </c>
      <c r="E351" s="35" t="s">
        <v>123</v>
      </c>
      <c r="F351" s="35" t="s">
        <v>928</v>
      </c>
      <c r="G351" s="35" t="s">
        <v>22</v>
      </c>
      <c r="H351" s="35" t="s">
        <v>23</v>
      </c>
      <c r="I351" s="35" t="s">
        <v>34</v>
      </c>
      <c r="J351" s="35" t="s">
        <v>240</v>
      </c>
      <c r="K351" s="35" t="s">
        <v>929</v>
      </c>
      <c r="L351" s="35" t="s">
        <v>930</v>
      </c>
      <c r="M351" s="35" t="s">
        <v>91</v>
      </c>
      <c r="BE351" s="19"/>
    </row>
    <row r="352" customHeight="1" spans="1:57">
      <c r="A352" s="28" t="s">
        <v>910</v>
      </c>
      <c r="B352" s="29" t="s">
        <v>931</v>
      </c>
      <c r="C352" s="30" t="s">
        <v>18</v>
      </c>
      <c r="D352" s="31" t="s">
        <v>380</v>
      </c>
      <c r="E352" s="31" t="s">
        <v>508</v>
      </c>
      <c r="F352" s="31" t="s">
        <v>330</v>
      </c>
      <c r="G352" s="31" t="s">
        <v>22</v>
      </c>
      <c r="H352" s="31" t="s">
        <v>67</v>
      </c>
      <c r="I352" s="31" t="s">
        <v>34</v>
      </c>
      <c r="J352" s="31" t="s">
        <v>119</v>
      </c>
      <c r="K352" s="31" t="s">
        <v>932</v>
      </c>
      <c r="L352" s="31" t="s">
        <v>913</v>
      </c>
      <c r="M352" s="31" t="s">
        <v>162</v>
      </c>
      <c r="BE352" s="19"/>
    </row>
    <row r="353" customHeight="1" spans="1:1024 1025:16384">
      <c r="A353" s="32" t="s">
        <v>910</v>
      </c>
      <c r="B353" s="33" t="s">
        <v>933</v>
      </c>
      <c r="C353" s="34" t="s">
        <v>18</v>
      </c>
      <c r="D353" s="35" t="s">
        <v>927</v>
      </c>
      <c r="E353" s="35" t="s">
        <v>508</v>
      </c>
      <c r="F353" s="35" t="s">
        <v>934</v>
      </c>
      <c r="G353" s="35" t="s">
        <v>22</v>
      </c>
      <c r="H353" s="35" t="s">
        <v>23</v>
      </c>
      <c r="I353" s="35" t="s">
        <v>34</v>
      </c>
      <c r="J353" s="35" t="s">
        <v>367</v>
      </c>
      <c r="K353" s="35" t="s">
        <v>929</v>
      </c>
      <c r="L353" s="35" t="s">
        <v>930</v>
      </c>
      <c r="M353" s="35" t="s">
        <v>91</v>
      </c>
      <c r="BE353" s="19"/>
    </row>
    <row r="354" customHeight="1" spans="1:1024 1025:16384">
      <c r="A354" s="28" t="s">
        <v>910</v>
      </c>
      <c r="B354" s="29" t="s">
        <v>935</v>
      </c>
      <c r="C354" s="30" t="s">
        <v>18</v>
      </c>
      <c r="D354" s="31" t="s">
        <v>380</v>
      </c>
      <c r="E354" s="31" t="s">
        <v>246</v>
      </c>
      <c r="F354" s="31" t="s">
        <v>330</v>
      </c>
      <c r="G354" s="31" t="s">
        <v>22</v>
      </c>
      <c r="H354" s="31" t="s">
        <v>23</v>
      </c>
      <c r="I354" s="31" t="s">
        <v>34</v>
      </c>
      <c r="J354" s="31" t="s">
        <v>291</v>
      </c>
      <c r="K354" s="31" t="s">
        <v>936</v>
      </c>
      <c r="L354" s="31" t="s">
        <v>913</v>
      </c>
      <c r="M354" s="31" t="s">
        <v>937</v>
      </c>
      <c r="BE354" s="19"/>
    </row>
    <row r="355" customHeight="1" spans="1:1024 1025:16384">
      <c r="A355" s="32" t="s">
        <v>910</v>
      </c>
      <c r="B355" s="33" t="s">
        <v>938</v>
      </c>
      <c r="C355" s="34" t="s">
        <v>18</v>
      </c>
      <c r="D355" s="35" t="s">
        <v>380</v>
      </c>
      <c r="E355" s="35" t="s">
        <v>251</v>
      </c>
      <c r="F355" s="35" t="s">
        <v>330</v>
      </c>
      <c r="G355" s="35" t="s">
        <v>22</v>
      </c>
      <c r="H355" s="35" t="s">
        <v>23</v>
      </c>
      <c r="I355" s="35" t="s">
        <v>34</v>
      </c>
      <c r="J355" s="35" t="s">
        <v>291</v>
      </c>
      <c r="K355" s="35" t="s">
        <v>936</v>
      </c>
      <c r="L355" s="35" t="s">
        <v>913</v>
      </c>
      <c r="M355" s="35" t="s">
        <v>937</v>
      </c>
      <c r="BE355" s="19"/>
    </row>
    <row r="356" customHeight="1" spans="1:1024 1025:16384">
      <c r="A356" s="28" t="s">
        <v>910</v>
      </c>
      <c r="B356" s="29" t="s">
        <v>939</v>
      </c>
      <c r="C356" s="30" t="s">
        <v>18</v>
      </c>
      <c r="D356" s="31" t="s">
        <v>380</v>
      </c>
      <c r="E356" s="31" t="s">
        <v>253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936</v>
      </c>
      <c r="L356" s="31" t="s">
        <v>913</v>
      </c>
      <c r="M356" s="31" t="s">
        <v>937</v>
      </c>
      <c r="BE356" s="19"/>
    </row>
    <row r="357" customHeight="1" spans="1:1024 1025:16384">
      <c r="A357" s="32" t="s">
        <v>910</v>
      </c>
      <c r="B357" s="33" t="s">
        <v>940</v>
      </c>
      <c r="C357" s="34" t="s">
        <v>18</v>
      </c>
      <c r="D357" s="35" t="s">
        <v>380</v>
      </c>
      <c r="E357" s="35" t="s">
        <v>246</v>
      </c>
      <c r="F357" s="35" t="s">
        <v>330</v>
      </c>
      <c r="G357" s="35" t="s">
        <v>22</v>
      </c>
      <c r="H357" s="35" t="s">
        <v>67</v>
      </c>
      <c r="I357" s="35" t="s">
        <v>34</v>
      </c>
      <c r="J357" s="35" t="s">
        <v>568</v>
      </c>
      <c r="K357" s="35" t="s">
        <v>936</v>
      </c>
      <c r="L357" s="35" t="s">
        <v>913</v>
      </c>
      <c r="M357" s="35" t="s">
        <v>941</v>
      </c>
      <c r="BE357" s="19"/>
    </row>
    <row r="358" customHeight="1" spans="1:1024 1025:16384">
      <c r="A358" s="28" t="s">
        <v>910</v>
      </c>
      <c r="B358" s="29" t="s">
        <v>942</v>
      </c>
      <c r="C358" s="30" t="s">
        <v>18</v>
      </c>
      <c r="D358" s="31" t="s">
        <v>380</v>
      </c>
      <c r="E358" s="31" t="s">
        <v>251</v>
      </c>
      <c r="F358" s="31" t="s">
        <v>330</v>
      </c>
      <c r="G358" s="31" t="s">
        <v>22</v>
      </c>
      <c r="H358" s="31" t="s">
        <v>67</v>
      </c>
      <c r="I358" s="31" t="s">
        <v>34</v>
      </c>
      <c r="J358" s="31" t="s">
        <v>568</v>
      </c>
      <c r="K358" s="31" t="s">
        <v>936</v>
      </c>
      <c r="L358" s="31" t="s">
        <v>913</v>
      </c>
      <c r="M358" s="31" t="s">
        <v>941</v>
      </c>
      <c r="BE358" s="19"/>
    </row>
    <row r="359" customHeight="1" spans="1:1024 1025:16384">
      <c r="A359" s="32" t="s">
        <v>910</v>
      </c>
      <c r="B359" s="33" t="s">
        <v>943</v>
      </c>
      <c r="C359" s="34" t="s">
        <v>18</v>
      </c>
      <c r="D359" s="35" t="s">
        <v>380</v>
      </c>
      <c r="E359" s="35" t="s">
        <v>253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568</v>
      </c>
      <c r="K359" s="35" t="s">
        <v>936</v>
      </c>
      <c r="L359" s="35" t="s">
        <v>913</v>
      </c>
      <c r="M359" s="35" t="s">
        <v>941</v>
      </c>
      <c r="BE359" s="19"/>
    </row>
    <row r="360" customHeight="1" spans="1:1024 1025:16384">
      <c r="A360" s="28" t="s">
        <v>910</v>
      </c>
      <c r="B360" s="29" t="s">
        <v>944</v>
      </c>
      <c r="C360" s="30" t="s">
        <v>18</v>
      </c>
      <c r="D360" s="31" t="s">
        <v>927</v>
      </c>
      <c r="E360" s="31" t="s">
        <v>584</v>
      </c>
      <c r="F360" s="31" t="s">
        <v>928</v>
      </c>
      <c r="G360" s="31" t="s">
        <v>22</v>
      </c>
      <c r="H360" s="31" t="s">
        <v>23</v>
      </c>
      <c r="I360" s="31" t="s">
        <v>34</v>
      </c>
      <c r="J360" s="31" t="s">
        <v>273</v>
      </c>
      <c r="K360" s="31" t="s">
        <v>945</v>
      </c>
      <c r="L360" s="31" t="s">
        <v>930</v>
      </c>
      <c r="M360" s="31" t="s">
        <v>946</v>
      </c>
      <c r="BE360" s="19"/>
    </row>
    <row r="361" customHeight="1" spans="1:1024 1025:16384">
      <c r="A361" s="32" t="s">
        <v>910</v>
      </c>
      <c r="B361" s="33" t="s">
        <v>947</v>
      </c>
      <c r="C361" s="34" t="s">
        <v>18</v>
      </c>
      <c r="D361" s="35" t="s">
        <v>927</v>
      </c>
      <c r="E361" s="35" t="s">
        <v>123</v>
      </c>
      <c r="F361" s="35" t="s">
        <v>928</v>
      </c>
      <c r="G361" s="35" t="s">
        <v>22</v>
      </c>
      <c r="H361" s="35" t="s">
        <v>67</v>
      </c>
      <c r="I361" s="35" t="s">
        <v>34</v>
      </c>
      <c r="J361" s="35" t="s">
        <v>242</v>
      </c>
      <c r="K361" s="35" t="s">
        <v>948</v>
      </c>
      <c r="L361" s="35" t="s">
        <v>930</v>
      </c>
      <c r="M361" s="35" t="s">
        <v>195</v>
      </c>
      <c r="BE361" s="19"/>
    </row>
    <row r="362" customHeight="1" spans="1:1024 1025:16384">
      <c r="A362" s="28" t="s">
        <v>949</v>
      </c>
      <c r="B362" s="29" t="s">
        <v>950</v>
      </c>
      <c r="C362" s="30" t="s">
        <v>18</v>
      </c>
      <c r="D362" s="31" t="s">
        <v>284</v>
      </c>
      <c r="E362" s="31" t="s">
        <v>394</v>
      </c>
      <c r="F362" s="31" t="s">
        <v>951</v>
      </c>
      <c r="G362" s="31" t="s">
        <v>22</v>
      </c>
      <c r="H362" s="31" t="s">
        <v>67</v>
      </c>
      <c r="I362" s="31" t="s">
        <v>331</v>
      </c>
      <c r="J362" s="31" t="s">
        <v>952</v>
      </c>
      <c r="K362" s="31" t="s">
        <v>953</v>
      </c>
      <c r="L362" s="31" t="s">
        <v>954</v>
      </c>
      <c r="M362" s="31" t="s">
        <v>527</v>
      </c>
      <c r="BE362" s="19"/>
    </row>
    <row r="363" s="56" customFormat="1" customHeight="1" spans="1:1024 1025:16384">
      <c r="A363" s="32" t="s">
        <v>949</v>
      </c>
      <c r="B363" s="33" t="s">
        <v>955</v>
      </c>
      <c r="C363" s="34" t="s">
        <v>18</v>
      </c>
      <c r="D363" s="35" t="s">
        <v>284</v>
      </c>
      <c r="E363" s="35" t="s">
        <v>394</v>
      </c>
      <c r="F363" s="35" t="s">
        <v>951</v>
      </c>
      <c r="G363" s="35" t="s">
        <v>22</v>
      </c>
      <c r="H363" s="35" t="s">
        <v>67</v>
      </c>
      <c r="I363" s="35" t="s">
        <v>331</v>
      </c>
      <c r="J363" s="35" t="s">
        <v>952</v>
      </c>
      <c r="K363" s="35" t="s">
        <v>956</v>
      </c>
      <c r="L363" s="35" t="s">
        <v>954</v>
      </c>
      <c r="M363" s="35" t="s">
        <v>527</v>
      </c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949</v>
      </c>
      <c r="B364" s="29" t="s">
        <v>957</v>
      </c>
      <c r="C364" s="30" t="s">
        <v>18</v>
      </c>
      <c r="D364" s="31" t="s">
        <v>473</v>
      </c>
      <c r="E364" s="31" t="s">
        <v>206</v>
      </c>
      <c r="F364" s="31" t="s">
        <v>610</v>
      </c>
      <c r="G364" s="31" t="s">
        <v>133</v>
      </c>
      <c r="H364" s="31" t="s">
        <v>23</v>
      </c>
      <c r="I364" s="31" t="s">
        <v>34</v>
      </c>
      <c r="J364" s="31" t="s">
        <v>247</v>
      </c>
      <c r="K364" s="31" t="s">
        <v>958</v>
      </c>
      <c r="L364" s="31" t="s">
        <v>959</v>
      </c>
      <c r="M364" s="31"/>
      <c r="BE364" s="19"/>
    </row>
    <row r="365" customHeight="1" spans="1:1024 1025:16384">
      <c r="A365" s="32" t="s">
        <v>949</v>
      </c>
      <c r="B365" s="33" t="s">
        <v>960</v>
      </c>
      <c r="C365" s="34" t="s">
        <v>18</v>
      </c>
      <c r="D365" s="35" t="s">
        <v>961</v>
      </c>
      <c r="E365" s="35" t="s">
        <v>239</v>
      </c>
      <c r="F365" s="35" t="s">
        <v>330</v>
      </c>
      <c r="G365" s="35" t="s">
        <v>22</v>
      </c>
      <c r="H365" s="35" t="s">
        <v>23</v>
      </c>
      <c r="I365" s="35" t="s">
        <v>34</v>
      </c>
      <c r="J365" s="35" t="s">
        <v>242</v>
      </c>
      <c r="K365" s="35" t="s">
        <v>962</v>
      </c>
      <c r="L365" s="35" t="s">
        <v>963</v>
      </c>
      <c r="M365" s="35" t="s">
        <v>772</v>
      </c>
      <c r="BE365" s="19"/>
    </row>
    <row r="366" customHeight="1" spans="1:1024 1025:16384">
      <c r="A366" s="28" t="s">
        <v>949</v>
      </c>
      <c r="B366" s="29" t="s">
        <v>964</v>
      </c>
      <c r="C366" s="30" t="s">
        <v>18</v>
      </c>
      <c r="D366" s="31" t="s">
        <v>473</v>
      </c>
      <c r="E366" s="31" t="s">
        <v>123</v>
      </c>
      <c r="F366" s="31" t="s">
        <v>610</v>
      </c>
      <c r="G366" s="31" t="s">
        <v>133</v>
      </c>
      <c r="H366" s="31" t="s">
        <v>23</v>
      </c>
      <c r="I366" s="31" t="s">
        <v>34</v>
      </c>
      <c r="J366" s="31" t="s">
        <v>319</v>
      </c>
      <c r="K366" s="31" t="s">
        <v>958</v>
      </c>
      <c r="L366" s="31" t="s">
        <v>959</v>
      </c>
      <c r="M366" s="31"/>
      <c r="BE366" s="19"/>
    </row>
    <row r="367" customHeight="1" spans="1:1024 1025:16384">
      <c r="A367" s="32" t="s">
        <v>949</v>
      </c>
      <c r="B367" s="33" t="s">
        <v>965</v>
      </c>
      <c r="C367" s="34" t="s">
        <v>18</v>
      </c>
      <c r="D367" s="35" t="s">
        <v>473</v>
      </c>
      <c r="E367" s="35" t="s">
        <v>123</v>
      </c>
      <c r="F367" s="35" t="s">
        <v>610</v>
      </c>
      <c r="G367" s="35" t="s">
        <v>133</v>
      </c>
      <c r="H367" s="35" t="s">
        <v>67</v>
      </c>
      <c r="I367" s="35" t="s">
        <v>34</v>
      </c>
      <c r="J367" s="35" t="s">
        <v>185</v>
      </c>
      <c r="K367" s="35" t="s">
        <v>966</v>
      </c>
      <c r="L367" s="35" t="s">
        <v>959</v>
      </c>
      <c r="M367" s="35" t="s">
        <v>236</v>
      </c>
      <c r="BE367" s="19"/>
    </row>
    <row r="368" customHeight="1" spans="1:1024 1025:16384">
      <c r="A368" s="28" t="s">
        <v>949</v>
      </c>
      <c r="B368" s="29" t="s">
        <v>967</v>
      </c>
      <c r="C368" s="30" t="s">
        <v>18</v>
      </c>
      <c r="D368" s="31" t="s">
        <v>473</v>
      </c>
      <c r="E368" s="31" t="s">
        <v>82</v>
      </c>
      <c r="F368" s="31" t="s">
        <v>610</v>
      </c>
      <c r="G368" s="31" t="s">
        <v>133</v>
      </c>
      <c r="H368" s="31" t="s">
        <v>23</v>
      </c>
      <c r="I368" s="31" t="s">
        <v>34</v>
      </c>
      <c r="J368" s="31" t="s">
        <v>218</v>
      </c>
      <c r="K368" s="31" t="s">
        <v>958</v>
      </c>
      <c r="L368" s="31" t="s">
        <v>959</v>
      </c>
      <c r="M368" s="31"/>
      <c r="BE368" s="19"/>
    </row>
    <row r="369" customHeight="1" spans="1:57">
      <c r="A369" s="32" t="s">
        <v>949</v>
      </c>
      <c r="B369" s="33" t="s">
        <v>968</v>
      </c>
      <c r="C369" s="34" t="s">
        <v>18</v>
      </c>
      <c r="D369" s="35" t="s">
        <v>473</v>
      </c>
      <c r="E369" s="35" t="s">
        <v>82</v>
      </c>
      <c r="F369" s="35" t="s">
        <v>610</v>
      </c>
      <c r="G369" s="35" t="s">
        <v>133</v>
      </c>
      <c r="H369" s="35" t="s">
        <v>67</v>
      </c>
      <c r="I369" s="35" t="s">
        <v>34</v>
      </c>
      <c r="J369" s="35" t="s">
        <v>630</v>
      </c>
      <c r="K369" s="35" t="s">
        <v>966</v>
      </c>
      <c r="L369" s="35" t="s">
        <v>959</v>
      </c>
      <c r="M369" s="35" t="s">
        <v>236</v>
      </c>
      <c r="BE369" s="19"/>
    </row>
    <row r="370" customHeight="1" spans="1:57">
      <c r="A370" s="28" t="s">
        <v>949</v>
      </c>
      <c r="B370" s="29" t="s">
        <v>969</v>
      </c>
      <c r="C370" s="30" t="s">
        <v>18</v>
      </c>
      <c r="D370" s="31" t="s">
        <v>473</v>
      </c>
      <c r="E370" s="31" t="s">
        <v>82</v>
      </c>
      <c r="F370" s="31" t="s">
        <v>610</v>
      </c>
      <c r="G370" s="31" t="s">
        <v>133</v>
      </c>
      <c r="H370" s="31" t="s">
        <v>138</v>
      </c>
      <c r="I370" s="31" t="s">
        <v>34</v>
      </c>
      <c r="J370" s="31" t="s">
        <v>247</v>
      </c>
      <c r="K370" s="31" t="s">
        <v>970</v>
      </c>
      <c r="L370" s="31" t="s">
        <v>959</v>
      </c>
      <c r="M370" s="31" t="s">
        <v>224</v>
      </c>
      <c r="BE370" s="19"/>
    </row>
    <row r="371" customHeight="1" spans="1:57">
      <c r="A371" s="32" t="s">
        <v>949</v>
      </c>
      <c r="B371" s="33" t="s">
        <v>971</v>
      </c>
      <c r="C371" s="34" t="s">
        <v>18</v>
      </c>
      <c r="D371" s="35" t="s">
        <v>473</v>
      </c>
      <c r="E371" s="35" t="s">
        <v>82</v>
      </c>
      <c r="F371" s="35" t="s">
        <v>610</v>
      </c>
      <c r="G371" s="35" t="s">
        <v>133</v>
      </c>
      <c r="H371" s="35" t="s">
        <v>23</v>
      </c>
      <c r="I371" s="35" t="s">
        <v>34</v>
      </c>
      <c r="J371" s="35" t="s">
        <v>972</v>
      </c>
      <c r="K371" s="35" t="s">
        <v>958</v>
      </c>
      <c r="L371" s="35" t="s">
        <v>959</v>
      </c>
      <c r="M371" s="35"/>
      <c r="BE371" s="19"/>
    </row>
    <row r="372" customHeight="1" spans="1:57">
      <c r="A372" s="28" t="s">
        <v>949</v>
      </c>
      <c r="B372" s="29" t="s">
        <v>973</v>
      </c>
      <c r="C372" s="30" t="s">
        <v>18</v>
      </c>
      <c r="D372" s="31" t="s">
        <v>473</v>
      </c>
      <c r="E372" s="31" t="s">
        <v>82</v>
      </c>
      <c r="F372" s="31" t="s">
        <v>610</v>
      </c>
      <c r="G372" s="31" t="s">
        <v>133</v>
      </c>
      <c r="H372" s="31" t="s">
        <v>67</v>
      </c>
      <c r="I372" s="31" t="s">
        <v>34</v>
      </c>
      <c r="J372" s="31" t="s">
        <v>974</v>
      </c>
      <c r="K372" s="31" t="s">
        <v>975</v>
      </c>
      <c r="L372" s="31" t="s">
        <v>959</v>
      </c>
      <c r="M372" s="31" t="s">
        <v>236</v>
      </c>
      <c r="BE372" s="19"/>
    </row>
    <row r="373" customHeight="1" spans="1:57">
      <c r="A373" s="32" t="s">
        <v>949</v>
      </c>
      <c r="B373" s="33" t="s">
        <v>976</v>
      </c>
      <c r="C373" s="34" t="s">
        <v>18</v>
      </c>
      <c r="D373" s="35" t="s">
        <v>473</v>
      </c>
      <c r="E373" s="35" t="s">
        <v>82</v>
      </c>
      <c r="F373" s="35" t="s">
        <v>610</v>
      </c>
      <c r="G373" s="35" t="s">
        <v>133</v>
      </c>
      <c r="H373" s="35" t="s">
        <v>138</v>
      </c>
      <c r="I373" s="35" t="s">
        <v>34</v>
      </c>
      <c r="J373" s="35" t="s">
        <v>149</v>
      </c>
      <c r="K373" s="35" t="s">
        <v>970</v>
      </c>
      <c r="L373" s="35" t="s">
        <v>959</v>
      </c>
      <c r="M373" s="35" t="s">
        <v>224</v>
      </c>
      <c r="BE373" s="19"/>
    </row>
    <row r="374" customHeight="1" spans="1:57">
      <c r="A374" s="28" t="s">
        <v>949</v>
      </c>
      <c r="B374" s="29" t="s">
        <v>977</v>
      </c>
      <c r="C374" s="30" t="s">
        <v>18</v>
      </c>
      <c r="D374" s="31" t="s">
        <v>284</v>
      </c>
      <c r="E374" s="31" t="s">
        <v>394</v>
      </c>
      <c r="F374" s="31" t="s">
        <v>951</v>
      </c>
      <c r="G374" s="31" t="s">
        <v>22</v>
      </c>
      <c r="H374" s="31" t="s">
        <v>23</v>
      </c>
      <c r="I374" s="31" t="s">
        <v>331</v>
      </c>
      <c r="J374" s="31" t="s">
        <v>978</v>
      </c>
      <c r="K374" s="31" t="s">
        <v>979</v>
      </c>
      <c r="L374" s="31" t="s">
        <v>954</v>
      </c>
      <c r="M374" s="31"/>
      <c r="BE374" s="19"/>
    </row>
    <row r="375" customHeight="1" spans="1:57">
      <c r="A375" s="32" t="s">
        <v>949</v>
      </c>
      <c r="B375" s="33" t="s">
        <v>980</v>
      </c>
      <c r="C375" s="34" t="s">
        <v>18</v>
      </c>
      <c r="D375" s="35" t="s">
        <v>284</v>
      </c>
      <c r="E375" s="35" t="s">
        <v>394</v>
      </c>
      <c r="F375" s="35" t="s">
        <v>951</v>
      </c>
      <c r="G375" s="35" t="s">
        <v>22</v>
      </c>
      <c r="H375" s="35" t="s">
        <v>67</v>
      </c>
      <c r="I375" s="35" t="s">
        <v>331</v>
      </c>
      <c r="J375" s="35" t="s">
        <v>952</v>
      </c>
      <c r="K375" s="35" t="s">
        <v>981</v>
      </c>
      <c r="L375" s="35" t="s">
        <v>954</v>
      </c>
      <c r="M375" s="35" t="s">
        <v>527</v>
      </c>
      <c r="BE375" s="19"/>
    </row>
    <row r="376" customHeight="1" spans="1:57">
      <c r="A376" s="28" t="s">
        <v>949</v>
      </c>
      <c r="B376" s="29" t="s">
        <v>982</v>
      </c>
      <c r="C376" s="30" t="s">
        <v>18</v>
      </c>
      <c r="D376" s="31" t="s">
        <v>284</v>
      </c>
      <c r="E376" s="31" t="s">
        <v>394</v>
      </c>
      <c r="F376" s="31" t="s">
        <v>951</v>
      </c>
      <c r="G376" s="31" t="s">
        <v>22</v>
      </c>
      <c r="H376" s="31" t="s">
        <v>67</v>
      </c>
      <c r="I376" s="31" t="s">
        <v>331</v>
      </c>
      <c r="J376" s="31" t="s">
        <v>952</v>
      </c>
      <c r="K376" s="31" t="s">
        <v>983</v>
      </c>
      <c r="L376" s="31" t="s">
        <v>954</v>
      </c>
      <c r="M376" s="31" t="s">
        <v>527</v>
      </c>
      <c r="BE376" s="19"/>
    </row>
    <row r="377" customHeight="1" spans="1:57">
      <c r="A377" s="32" t="s">
        <v>949</v>
      </c>
      <c r="B377" s="33" t="s">
        <v>984</v>
      </c>
      <c r="C377" s="34" t="s">
        <v>18</v>
      </c>
      <c r="D377" s="35" t="s">
        <v>284</v>
      </c>
      <c r="E377" s="35" t="s">
        <v>394</v>
      </c>
      <c r="F377" s="35" t="s">
        <v>951</v>
      </c>
      <c r="G377" s="35" t="s">
        <v>22</v>
      </c>
      <c r="H377" s="35" t="s">
        <v>138</v>
      </c>
      <c r="I377" s="35" t="s">
        <v>331</v>
      </c>
      <c r="J377" s="35" t="s">
        <v>35</v>
      </c>
      <c r="K377" s="35" t="s">
        <v>985</v>
      </c>
      <c r="L377" s="35" t="s">
        <v>954</v>
      </c>
      <c r="M377" s="35" t="s">
        <v>524</v>
      </c>
      <c r="BE377" s="19"/>
    </row>
    <row r="378" customHeight="1" spans="1:57">
      <c r="A378" s="28" t="s">
        <v>949</v>
      </c>
      <c r="B378" s="29" t="s">
        <v>986</v>
      </c>
      <c r="C378" s="30" t="s">
        <v>18</v>
      </c>
      <c r="D378" s="31" t="s">
        <v>231</v>
      </c>
      <c r="E378" s="31" t="s">
        <v>206</v>
      </c>
      <c r="F378" s="31" t="s">
        <v>987</v>
      </c>
      <c r="G378" s="31" t="s">
        <v>22</v>
      </c>
      <c r="H378" s="31" t="s">
        <v>23</v>
      </c>
      <c r="I378" s="31" t="s">
        <v>331</v>
      </c>
      <c r="J378" s="31" t="s">
        <v>35</v>
      </c>
      <c r="K378" s="31" t="s">
        <v>988</v>
      </c>
      <c r="L378" s="31" t="s">
        <v>989</v>
      </c>
      <c r="M378" s="31" t="s">
        <v>355</v>
      </c>
      <c r="BE378" s="19"/>
    </row>
    <row r="379" customHeight="1" spans="1:57">
      <c r="A379" s="32" t="s">
        <v>949</v>
      </c>
      <c r="B379" s="33" t="s">
        <v>990</v>
      </c>
      <c r="C379" s="34" t="s">
        <v>18</v>
      </c>
      <c r="D379" s="35" t="s">
        <v>231</v>
      </c>
      <c r="E379" s="35" t="s">
        <v>82</v>
      </c>
      <c r="F379" s="35" t="s">
        <v>987</v>
      </c>
      <c r="G379" s="35" t="s">
        <v>22</v>
      </c>
      <c r="H379" s="35" t="s">
        <v>67</v>
      </c>
      <c r="I379" s="35" t="s">
        <v>331</v>
      </c>
      <c r="J379" s="35" t="s">
        <v>242</v>
      </c>
      <c r="K379" s="35" t="s">
        <v>991</v>
      </c>
      <c r="L379" s="35" t="s">
        <v>989</v>
      </c>
      <c r="M379" s="35" t="s">
        <v>527</v>
      </c>
      <c r="BE379" s="19"/>
    </row>
    <row r="380" customHeight="1" spans="1:57">
      <c r="A380" s="28" t="s">
        <v>949</v>
      </c>
      <c r="B380" s="29" t="s">
        <v>992</v>
      </c>
      <c r="C380" s="30" t="s">
        <v>18</v>
      </c>
      <c r="D380" s="31" t="s">
        <v>231</v>
      </c>
      <c r="E380" s="31" t="s">
        <v>82</v>
      </c>
      <c r="F380" s="31" t="s">
        <v>987</v>
      </c>
      <c r="G380" s="31" t="s">
        <v>22</v>
      </c>
      <c r="H380" s="31" t="s">
        <v>138</v>
      </c>
      <c r="I380" s="31" t="s">
        <v>331</v>
      </c>
      <c r="J380" s="31" t="s">
        <v>974</v>
      </c>
      <c r="K380" s="31" t="s">
        <v>993</v>
      </c>
      <c r="L380" s="31" t="s">
        <v>989</v>
      </c>
      <c r="M380" s="31" t="s">
        <v>524</v>
      </c>
      <c r="BE380" s="19"/>
    </row>
    <row r="381" customHeight="1" spans="1:57">
      <c r="A381" s="32" t="s">
        <v>949</v>
      </c>
      <c r="B381" s="33" t="s">
        <v>994</v>
      </c>
      <c r="C381" s="34" t="s">
        <v>18</v>
      </c>
      <c r="D381" s="35" t="s">
        <v>352</v>
      </c>
      <c r="E381" s="35" t="s">
        <v>123</v>
      </c>
      <c r="F381" s="35" t="s">
        <v>995</v>
      </c>
      <c r="G381" s="35" t="s">
        <v>22</v>
      </c>
      <c r="H381" s="35" t="s">
        <v>67</v>
      </c>
      <c r="I381" s="35" t="s">
        <v>34</v>
      </c>
      <c r="J381" s="35" t="s">
        <v>367</v>
      </c>
      <c r="K381" s="35" t="s">
        <v>996</v>
      </c>
      <c r="L381" s="35" t="s">
        <v>989</v>
      </c>
      <c r="M381" s="35"/>
      <c r="BE381" s="19"/>
    </row>
    <row r="382" customHeight="1" spans="1:57">
      <c r="A382" s="28" t="s">
        <v>949</v>
      </c>
      <c r="B382" s="29" t="s">
        <v>997</v>
      </c>
      <c r="C382" s="30" t="s">
        <v>18</v>
      </c>
      <c r="D382" s="31" t="s">
        <v>352</v>
      </c>
      <c r="E382" s="31" t="s">
        <v>123</v>
      </c>
      <c r="F382" s="31" t="s">
        <v>995</v>
      </c>
      <c r="G382" s="31" t="s">
        <v>22</v>
      </c>
      <c r="H382" s="31" t="s">
        <v>67</v>
      </c>
      <c r="I382" s="31" t="s">
        <v>34</v>
      </c>
      <c r="J382" s="31" t="s">
        <v>974</v>
      </c>
      <c r="K382" s="31" t="s">
        <v>998</v>
      </c>
      <c r="L382" s="31" t="s">
        <v>989</v>
      </c>
      <c r="M382" s="31" t="s">
        <v>236</v>
      </c>
      <c r="BE382" s="19"/>
    </row>
    <row r="383" customHeight="1" spans="1:57">
      <c r="A383" s="32" t="s">
        <v>949</v>
      </c>
      <c r="B383" s="33" t="s">
        <v>999</v>
      </c>
      <c r="C383" s="34" t="s">
        <v>18</v>
      </c>
      <c r="D383" s="35" t="s">
        <v>352</v>
      </c>
      <c r="E383" s="35" t="s">
        <v>394</v>
      </c>
      <c r="F383" s="35" t="s">
        <v>995</v>
      </c>
      <c r="G383" s="35" t="s">
        <v>22</v>
      </c>
      <c r="H383" s="35" t="s">
        <v>23</v>
      </c>
      <c r="I383" s="35" t="s">
        <v>34</v>
      </c>
      <c r="J383" s="35" t="s">
        <v>273</v>
      </c>
      <c r="K383" s="35" t="s">
        <v>996</v>
      </c>
      <c r="L383" s="35" t="s">
        <v>989</v>
      </c>
      <c r="M383" s="35" t="s">
        <v>1000</v>
      </c>
      <c r="BE383" s="19"/>
    </row>
    <row r="384" customHeight="1" spans="1:57">
      <c r="A384" s="28" t="s">
        <v>949</v>
      </c>
      <c r="B384" s="29" t="s">
        <v>1001</v>
      </c>
      <c r="C384" s="30" t="s">
        <v>18</v>
      </c>
      <c r="D384" s="31" t="s">
        <v>352</v>
      </c>
      <c r="E384" s="31" t="s">
        <v>394</v>
      </c>
      <c r="F384" s="31" t="s">
        <v>995</v>
      </c>
      <c r="G384" s="31" t="s">
        <v>22</v>
      </c>
      <c r="H384" s="31" t="s">
        <v>67</v>
      </c>
      <c r="I384" s="31" t="s">
        <v>34</v>
      </c>
      <c r="J384" s="31" t="s">
        <v>296</v>
      </c>
      <c r="K384" s="31" t="s">
        <v>1002</v>
      </c>
      <c r="L384" s="31" t="s">
        <v>989</v>
      </c>
      <c r="M384" s="31" t="s">
        <v>236</v>
      </c>
      <c r="BE384" s="19"/>
    </row>
    <row r="385" customHeight="1" spans="1:57">
      <c r="A385" s="32" t="s">
        <v>949</v>
      </c>
      <c r="B385" s="33" t="s">
        <v>1003</v>
      </c>
      <c r="C385" s="34" t="s">
        <v>18</v>
      </c>
      <c r="D385" s="35" t="s">
        <v>841</v>
      </c>
      <c r="E385" s="35" t="s">
        <v>394</v>
      </c>
      <c r="F385" s="35" t="s">
        <v>330</v>
      </c>
      <c r="G385" s="35" t="s">
        <v>22</v>
      </c>
      <c r="H385" s="35" t="s">
        <v>23</v>
      </c>
      <c r="I385" s="35" t="s">
        <v>34</v>
      </c>
      <c r="J385" s="35" t="s">
        <v>35</v>
      </c>
      <c r="K385" s="35" t="s">
        <v>1004</v>
      </c>
      <c r="L385" s="35" t="s">
        <v>1005</v>
      </c>
      <c r="M385" s="35"/>
      <c r="BE385" s="19"/>
    </row>
    <row r="386" customHeight="1" spans="1:57">
      <c r="A386" s="28" t="s">
        <v>949</v>
      </c>
      <c r="B386" s="29" t="s">
        <v>1006</v>
      </c>
      <c r="C386" s="30" t="s">
        <v>18</v>
      </c>
      <c r="D386" s="31" t="s">
        <v>841</v>
      </c>
      <c r="E386" s="31" t="s">
        <v>239</v>
      </c>
      <c r="F386" s="31" t="s">
        <v>330</v>
      </c>
      <c r="G386" s="31" t="s">
        <v>22</v>
      </c>
      <c r="H386" s="31" t="s">
        <v>67</v>
      </c>
      <c r="I386" s="31" t="s">
        <v>34</v>
      </c>
      <c r="J386" s="31" t="s">
        <v>35</v>
      </c>
      <c r="K386" s="31" t="s">
        <v>1007</v>
      </c>
      <c r="L386" s="31" t="s">
        <v>1005</v>
      </c>
      <c r="M386" s="31" t="s">
        <v>236</v>
      </c>
      <c r="BE386" s="19"/>
    </row>
    <row r="387" customHeight="1" spans="1:57">
      <c r="A387" s="32" t="s">
        <v>949</v>
      </c>
      <c r="B387" s="33" t="s">
        <v>1008</v>
      </c>
      <c r="C387" s="34" t="s">
        <v>18</v>
      </c>
      <c r="D387" s="35" t="s">
        <v>473</v>
      </c>
      <c r="E387" s="35" t="s">
        <v>82</v>
      </c>
      <c r="F387" s="35" t="s">
        <v>610</v>
      </c>
      <c r="G387" s="35" t="s">
        <v>133</v>
      </c>
      <c r="H387" s="35" t="s">
        <v>67</v>
      </c>
      <c r="I387" s="35" t="s">
        <v>34</v>
      </c>
      <c r="J387" s="35" t="s">
        <v>218</v>
      </c>
      <c r="K387" s="35" t="s">
        <v>1009</v>
      </c>
      <c r="L387" s="35" t="s">
        <v>959</v>
      </c>
      <c r="M387" s="35" t="s">
        <v>236</v>
      </c>
      <c r="BE387" s="19"/>
    </row>
    <row r="388" customHeight="1" spans="1:57">
      <c r="A388" s="28" t="s">
        <v>949</v>
      </c>
      <c r="B388" s="29" t="s">
        <v>1010</v>
      </c>
      <c r="C388" s="30" t="s">
        <v>18</v>
      </c>
      <c r="D388" s="31" t="s">
        <v>473</v>
      </c>
      <c r="E388" s="31" t="s">
        <v>82</v>
      </c>
      <c r="F388" s="31" t="s">
        <v>610</v>
      </c>
      <c r="G388" s="31" t="s">
        <v>133</v>
      </c>
      <c r="H388" s="31" t="s">
        <v>67</v>
      </c>
      <c r="I388" s="31" t="s">
        <v>34</v>
      </c>
      <c r="J388" s="31" t="s">
        <v>218</v>
      </c>
      <c r="K388" s="31" t="s">
        <v>1009</v>
      </c>
      <c r="L388" s="31" t="s">
        <v>959</v>
      </c>
      <c r="M388" s="31" t="s">
        <v>236</v>
      </c>
      <c r="BE388" s="19"/>
    </row>
    <row r="389" customHeight="1" spans="1:57">
      <c r="A389" s="32" t="s">
        <v>949</v>
      </c>
      <c r="B389" s="33" t="s">
        <v>1011</v>
      </c>
      <c r="C389" s="34" t="s">
        <v>18</v>
      </c>
      <c r="D389" s="35" t="s">
        <v>473</v>
      </c>
      <c r="E389" s="35" t="s">
        <v>246</v>
      </c>
      <c r="F389" s="35" t="s">
        <v>610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1012</v>
      </c>
      <c r="L389" s="35" t="s">
        <v>959</v>
      </c>
      <c r="M389" s="35" t="s">
        <v>249</v>
      </c>
      <c r="BE389" s="19"/>
    </row>
    <row r="390" customHeight="1" spans="1:57">
      <c r="A390" s="28" t="s">
        <v>949</v>
      </c>
      <c r="B390" s="29" t="s">
        <v>1013</v>
      </c>
      <c r="C390" s="30" t="s">
        <v>18</v>
      </c>
      <c r="D390" s="31" t="s">
        <v>352</v>
      </c>
      <c r="E390" s="31" t="s">
        <v>239</v>
      </c>
      <c r="F390" s="31" t="s">
        <v>995</v>
      </c>
      <c r="G390" s="31" t="s">
        <v>22</v>
      </c>
      <c r="H390" s="31" t="s">
        <v>67</v>
      </c>
      <c r="I390" s="31" t="s">
        <v>34</v>
      </c>
      <c r="J390" s="31" t="s">
        <v>1014</v>
      </c>
      <c r="K390" s="31" t="s">
        <v>1015</v>
      </c>
      <c r="L390" s="31" t="s">
        <v>989</v>
      </c>
      <c r="M390" s="31" t="s">
        <v>1016</v>
      </c>
      <c r="BE390" s="19"/>
    </row>
    <row r="391" customHeight="1" spans="1:57">
      <c r="A391" s="32" t="s">
        <v>949</v>
      </c>
      <c r="B391" s="33" t="s">
        <v>1017</v>
      </c>
      <c r="C391" s="34" t="s">
        <v>18</v>
      </c>
      <c r="D391" s="35" t="s">
        <v>352</v>
      </c>
      <c r="E391" s="35" t="s">
        <v>123</v>
      </c>
      <c r="F391" s="35" t="s">
        <v>995</v>
      </c>
      <c r="G391" s="35" t="s">
        <v>22</v>
      </c>
      <c r="H391" s="35" t="s">
        <v>67</v>
      </c>
      <c r="I391" s="35" t="s">
        <v>34</v>
      </c>
      <c r="J391" s="35" t="s">
        <v>1018</v>
      </c>
      <c r="K391" s="35" t="s">
        <v>998</v>
      </c>
      <c r="L391" s="35" t="s">
        <v>989</v>
      </c>
      <c r="M391" s="35" t="s">
        <v>294</v>
      </c>
      <c r="BE391" s="19"/>
    </row>
    <row r="392" customHeight="1" spans="1:57">
      <c r="A392" s="28" t="s">
        <v>949</v>
      </c>
      <c r="B392" s="29" t="s">
        <v>1019</v>
      </c>
      <c r="C392" s="30" t="s">
        <v>18</v>
      </c>
      <c r="D392" s="31" t="s">
        <v>352</v>
      </c>
      <c r="E392" s="31" t="s">
        <v>123</v>
      </c>
      <c r="F392" s="31" t="s">
        <v>995</v>
      </c>
      <c r="G392" s="31" t="s">
        <v>22</v>
      </c>
      <c r="H392" s="31" t="s">
        <v>23</v>
      </c>
      <c r="I392" s="31" t="s">
        <v>34</v>
      </c>
      <c r="J392" s="31" t="s">
        <v>1020</v>
      </c>
      <c r="K392" s="31" t="s">
        <v>996</v>
      </c>
      <c r="L392" s="31" t="s">
        <v>989</v>
      </c>
      <c r="M392" s="31" t="s">
        <v>308</v>
      </c>
      <c r="BE392" s="19"/>
    </row>
    <row r="393" customHeight="1" spans="1:57">
      <c r="A393" s="32" t="s">
        <v>949</v>
      </c>
      <c r="B393" s="33" t="s">
        <v>1021</v>
      </c>
      <c r="C393" s="34" t="s">
        <v>18</v>
      </c>
      <c r="D393" s="35" t="s">
        <v>352</v>
      </c>
      <c r="E393" s="35" t="s">
        <v>239</v>
      </c>
      <c r="F393" s="35" t="s">
        <v>995</v>
      </c>
      <c r="G393" s="35" t="s">
        <v>22</v>
      </c>
      <c r="H393" s="35" t="s">
        <v>23</v>
      </c>
      <c r="I393" s="35" t="s">
        <v>34</v>
      </c>
      <c r="J393" s="35" t="s">
        <v>1022</v>
      </c>
      <c r="K393" s="35" t="s">
        <v>996</v>
      </c>
      <c r="L393" s="35" t="s">
        <v>989</v>
      </c>
      <c r="M393" s="35" t="s">
        <v>1023</v>
      </c>
      <c r="BE393" s="19"/>
    </row>
    <row r="394" customHeight="1" spans="1:57">
      <c r="A394" s="28" t="s">
        <v>949</v>
      </c>
      <c r="B394" s="29" t="s">
        <v>1024</v>
      </c>
      <c r="C394" s="30" t="s">
        <v>18</v>
      </c>
      <c r="D394" s="31" t="s">
        <v>352</v>
      </c>
      <c r="E394" s="31" t="s">
        <v>239</v>
      </c>
      <c r="F394" s="31" t="s">
        <v>995</v>
      </c>
      <c r="G394" s="31" t="s">
        <v>22</v>
      </c>
      <c r="H394" s="31" t="s">
        <v>67</v>
      </c>
      <c r="I394" s="31" t="s">
        <v>34</v>
      </c>
      <c r="J394" s="31" t="s">
        <v>635</v>
      </c>
      <c r="K394" s="31" t="s">
        <v>998</v>
      </c>
      <c r="L394" s="31" t="s">
        <v>989</v>
      </c>
      <c r="M394" s="31" t="s">
        <v>1025</v>
      </c>
      <c r="BE394" s="19"/>
    </row>
    <row r="395" customHeight="1" spans="1:57">
      <c r="A395" s="32" t="s">
        <v>949</v>
      </c>
      <c r="B395" s="33" t="s">
        <v>1026</v>
      </c>
      <c r="C395" s="34" t="s">
        <v>18</v>
      </c>
      <c r="D395" s="35" t="s">
        <v>473</v>
      </c>
      <c r="E395" s="35" t="s">
        <v>206</v>
      </c>
      <c r="F395" s="35" t="s">
        <v>504</v>
      </c>
      <c r="G395" s="35" t="s">
        <v>22</v>
      </c>
      <c r="H395" s="35" t="s">
        <v>23</v>
      </c>
      <c r="I395" s="35" t="s">
        <v>34</v>
      </c>
      <c r="J395" s="35" t="s">
        <v>273</v>
      </c>
      <c r="K395" s="35" t="s">
        <v>958</v>
      </c>
      <c r="L395" s="35" t="s">
        <v>959</v>
      </c>
      <c r="M395" s="35"/>
      <c r="BE395" s="19"/>
    </row>
    <row r="396" customHeight="1" spans="1:57">
      <c r="A396" s="28" t="s">
        <v>949</v>
      </c>
      <c r="B396" s="29" t="s">
        <v>1027</v>
      </c>
      <c r="C396" s="30" t="s">
        <v>18</v>
      </c>
      <c r="D396" s="31" t="s">
        <v>473</v>
      </c>
      <c r="E396" s="31" t="s">
        <v>82</v>
      </c>
      <c r="F396" s="31" t="s">
        <v>504</v>
      </c>
      <c r="G396" s="31" t="s">
        <v>22</v>
      </c>
      <c r="H396" s="31" t="s">
        <v>23</v>
      </c>
      <c r="I396" s="31" t="s">
        <v>34</v>
      </c>
      <c r="J396" s="31" t="s">
        <v>69</v>
      </c>
      <c r="K396" s="31" t="s">
        <v>1028</v>
      </c>
      <c r="L396" s="31" t="s">
        <v>959</v>
      </c>
      <c r="M396" s="31"/>
      <c r="BE396" s="19"/>
    </row>
    <row r="397" customHeight="1" spans="1:57">
      <c r="A397" s="32" t="s">
        <v>949</v>
      </c>
      <c r="B397" s="33" t="s">
        <v>1029</v>
      </c>
      <c r="C397" s="34" t="s">
        <v>18</v>
      </c>
      <c r="D397" s="35" t="s">
        <v>473</v>
      </c>
      <c r="E397" s="35" t="s">
        <v>123</v>
      </c>
      <c r="F397" s="35" t="s">
        <v>610</v>
      </c>
      <c r="G397" s="35" t="s">
        <v>22</v>
      </c>
      <c r="H397" s="35" t="s">
        <v>23</v>
      </c>
      <c r="I397" s="35" t="s">
        <v>34</v>
      </c>
      <c r="J397" s="35" t="s">
        <v>84</v>
      </c>
      <c r="K397" s="35" t="s">
        <v>1028</v>
      </c>
      <c r="L397" s="35" t="s">
        <v>959</v>
      </c>
      <c r="M397" s="35"/>
      <c r="BE397" s="19"/>
    </row>
    <row r="398" customHeight="1" spans="1:57">
      <c r="A398" s="28" t="s">
        <v>949</v>
      </c>
      <c r="B398" s="29" t="s">
        <v>1030</v>
      </c>
      <c r="C398" s="30" t="s">
        <v>18</v>
      </c>
      <c r="D398" s="31" t="s">
        <v>473</v>
      </c>
      <c r="E398" s="31" t="s">
        <v>82</v>
      </c>
      <c r="F398" s="31" t="s">
        <v>572</v>
      </c>
      <c r="G398" s="31" t="s">
        <v>22</v>
      </c>
      <c r="H398" s="31" t="s">
        <v>23</v>
      </c>
      <c r="I398" s="31" t="s">
        <v>34</v>
      </c>
      <c r="J398" s="31" t="s">
        <v>84</v>
      </c>
      <c r="K398" s="31" t="s">
        <v>1031</v>
      </c>
      <c r="L398" s="31" t="s">
        <v>959</v>
      </c>
      <c r="M398" s="31"/>
      <c r="BE398" s="19"/>
    </row>
    <row r="399" customHeight="1" spans="1:57">
      <c r="A399" s="32" t="s">
        <v>949</v>
      </c>
      <c r="B399" s="33" t="s">
        <v>1032</v>
      </c>
      <c r="C399" s="34" t="s">
        <v>18</v>
      </c>
      <c r="D399" s="35" t="s">
        <v>473</v>
      </c>
      <c r="E399" s="35" t="s">
        <v>82</v>
      </c>
      <c r="F399" s="35" t="s">
        <v>572</v>
      </c>
      <c r="G399" s="35" t="s">
        <v>22</v>
      </c>
      <c r="H399" s="35" t="s">
        <v>67</v>
      </c>
      <c r="I399" s="35" t="s">
        <v>34</v>
      </c>
      <c r="J399" s="35" t="s">
        <v>291</v>
      </c>
      <c r="K399" s="35" t="s">
        <v>1033</v>
      </c>
      <c r="L399" s="35" t="s">
        <v>959</v>
      </c>
      <c r="M399" s="35" t="s">
        <v>294</v>
      </c>
      <c r="BE399" s="19"/>
    </row>
    <row r="400" customHeight="1" spans="1:57">
      <c r="A400" s="28" t="s">
        <v>949</v>
      </c>
      <c r="B400" s="29" t="s">
        <v>1034</v>
      </c>
      <c r="C400" s="30" t="s">
        <v>18</v>
      </c>
      <c r="D400" s="31" t="s">
        <v>473</v>
      </c>
      <c r="E400" s="31" t="s">
        <v>82</v>
      </c>
      <c r="F400" s="31" t="s">
        <v>504</v>
      </c>
      <c r="G400" s="31" t="s">
        <v>22</v>
      </c>
      <c r="H400" s="31" t="s">
        <v>23</v>
      </c>
      <c r="I400" s="31" t="s">
        <v>34</v>
      </c>
      <c r="J400" s="31" t="s">
        <v>273</v>
      </c>
      <c r="K400" s="31" t="s">
        <v>1035</v>
      </c>
      <c r="L400" s="31" t="s">
        <v>959</v>
      </c>
      <c r="M400" s="31"/>
      <c r="BE400" s="19"/>
    </row>
    <row r="401" customHeight="1" spans="1:57">
      <c r="A401" s="32" t="s">
        <v>949</v>
      </c>
      <c r="B401" s="33" t="s">
        <v>1036</v>
      </c>
      <c r="C401" s="34" t="s">
        <v>18</v>
      </c>
      <c r="D401" s="35" t="s">
        <v>473</v>
      </c>
      <c r="E401" s="35" t="s">
        <v>82</v>
      </c>
      <c r="F401" s="35" t="s">
        <v>504</v>
      </c>
      <c r="G401" s="35" t="s">
        <v>22</v>
      </c>
      <c r="H401" s="35" t="s">
        <v>67</v>
      </c>
      <c r="I401" s="35" t="s">
        <v>34</v>
      </c>
      <c r="J401" s="35" t="s">
        <v>84</v>
      </c>
      <c r="K401" s="35" t="s">
        <v>1037</v>
      </c>
      <c r="L401" s="35" t="s">
        <v>959</v>
      </c>
      <c r="M401" s="35" t="s">
        <v>236</v>
      </c>
      <c r="BE401" s="19"/>
    </row>
    <row r="402" customHeight="1" spans="1:57">
      <c r="A402" s="28" t="s">
        <v>949</v>
      </c>
      <c r="B402" s="29" t="s">
        <v>1038</v>
      </c>
      <c r="C402" s="30" t="s">
        <v>18</v>
      </c>
      <c r="D402" s="31" t="s">
        <v>473</v>
      </c>
      <c r="E402" s="31" t="s">
        <v>82</v>
      </c>
      <c r="F402" s="31" t="s">
        <v>504</v>
      </c>
      <c r="G402" s="31" t="s">
        <v>22</v>
      </c>
      <c r="H402" s="31" t="s">
        <v>67</v>
      </c>
      <c r="I402" s="31" t="s">
        <v>34</v>
      </c>
      <c r="J402" s="31" t="s">
        <v>84</v>
      </c>
      <c r="K402" s="31" t="s">
        <v>1039</v>
      </c>
      <c r="L402" s="31" t="s">
        <v>959</v>
      </c>
      <c r="M402" s="31"/>
      <c r="BE402" s="19"/>
    </row>
    <row r="403" customHeight="1" spans="1:57">
      <c r="A403" s="32" t="s">
        <v>949</v>
      </c>
      <c r="B403" s="33" t="s">
        <v>1040</v>
      </c>
      <c r="C403" s="34" t="s">
        <v>18</v>
      </c>
      <c r="D403" s="35" t="s">
        <v>473</v>
      </c>
      <c r="E403" s="35" t="s">
        <v>82</v>
      </c>
      <c r="F403" s="35" t="s">
        <v>504</v>
      </c>
      <c r="G403" s="35" t="s">
        <v>22</v>
      </c>
      <c r="H403" s="35" t="s">
        <v>138</v>
      </c>
      <c r="I403" s="35" t="s">
        <v>34</v>
      </c>
      <c r="J403" s="35" t="s">
        <v>53</v>
      </c>
      <c r="K403" s="35" t="s">
        <v>1041</v>
      </c>
      <c r="L403" s="35" t="s">
        <v>959</v>
      </c>
      <c r="M403" s="35" t="s">
        <v>224</v>
      </c>
      <c r="BE403" s="19"/>
    </row>
    <row r="404" customHeight="1" spans="1:57">
      <c r="A404" s="28" t="s">
        <v>949</v>
      </c>
      <c r="B404" s="29" t="s">
        <v>1042</v>
      </c>
      <c r="C404" s="30" t="s">
        <v>18</v>
      </c>
      <c r="D404" s="31" t="s">
        <v>473</v>
      </c>
      <c r="E404" s="31" t="s">
        <v>82</v>
      </c>
      <c r="F404" s="31" t="s">
        <v>504</v>
      </c>
      <c r="G404" s="31" t="s">
        <v>22</v>
      </c>
      <c r="H404" s="31" t="s">
        <v>67</v>
      </c>
      <c r="I404" s="31" t="s">
        <v>34</v>
      </c>
      <c r="J404" s="31" t="s">
        <v>806</v>
      </c>
      <c r="K404" s="31" t="s">
        <v>966</v>
      </c>
      <c r="L404" s="31" t="s">
        <v>1043</v>
      </c>
      <c r="M404" s="31" t="s">
        <v>236</v>
      </c>
      <c r="BE404" s="19"/>
    </row>
    <row r="405" customHeight="1" spans="1:57">
      <c r="A405" s="32" t="s">
        <v>949</v>
      </c>
      <c r="B405" s="33" t="s">
        <v>1044</v>
      </c>
      <c r="C405" s="34" t="s">
        <v>18</v>
      </c>
      <c r="D405" s="35" t="s">
        <v>473</v>
      </c>
      <c r="E405" s="35" t="s">
        <v>82</v>
      </c>
      <c r="F405" s="35" t="s">
        <v>504</v>
      </c>
      <c r="G405" s="35" t="s">
        <v>22</v>
      </c>
      <c r="H405" s="35" t="s">
        <v>138</v>
      </c>
      <c r="I405" s="35" t="s">
        <v>34</v>
      </c>
      <c r="J405" s="35" t="s">
        <v>228</v>
      </c>
      <c r="K405" s="35" t="s">
        <v>970</v>
      </c>
      <c r="L405" s="35" t="s">
        <v>959</v>
      </c>
      <c r="M405" s="35" t="s">
        <v>224</v>
      </c>
      <c r="BE405" s="19"/>
    </row>
    <row r="406" customHeight="1" spans="1:57">
      <c r="A406" s="28" t="s">
        <v>949</v>
      </c>
      <c r="B406" s="29" t="s">
        <v>1045</v>
      </c>
      <c r="C406" s="30" t="s">
        <v>18</v>
      </c>
      <c r="D406" s="31" t="s">
        <v>473</v>
      </c>
      <c r="E406" s="31" t="s">
        <v>82</v>
      </c>
      <c r="F406" s="31" t="s">
        <v>504</v>
      </c>
      <c r="G406" s="31" t="s">
        <v>22</v>
      </c>
      <c r="H406" s="31" t="s">
        <v>23</v>
      </c>
      <c r="I406" s="31" t="s">
        <v>34</v>
      </c>
      <c r="J406" s="31" t="s">
        <v>273</v>
      </c>
      <c r="K406" s="31" t="s">
        <v>958</v>
      </c>
      <c r="L406" s="31" t="s">
        <v>959</v>
      </c>
      <c r="M406" s="31"/>
      <c r="BE406" s="19"/>
    </row>
    <row r="407" customHeight="1" spans="1:57">
      <c r="A407" s="32" t="s">
        <v>949</v>
      </c>
      <c r="B407" s="33" t="s">
        <v>1046</v>
      </c>
      <c r="C407" s="34" t="s">
        <v>18</v>
      </c>
      <c r="D407" s="35" t="s">
        <v>473</v>
      </c>
      <c r="E407" s="35" t="s">
        <v>82</v>
      </c>
      <c r="F407" s="35" t="s">
        <v>504</v>
      </c>
      <c r="G407" s="35" t="s">
        <v>22</v>
      </c>
      <c r="H407" s="35" t="s">
        <v>67</v>
      </c>
      <c r="I407" s="35" t="s">
        <v>34</v>
      </c>
      <c r="J407" s="35" t="s">
        <v>447</v>
      </c>
      <c r="K407" s="35" t="s">
        <v>966</v>
      </c>
      <c r="L407" s="35" t="s">
        <v>959</v>
      </c>
      <c r="M407" s="35" t="s">
        <v>236</v>
      </c>
      <c r="BE407" s="19"/>
    </row>
    <row r="408" customHeight="1" spans="1:57">
      <c r="A408" s="28" t="s">
        <v>949</v>
      </c>
      <c r="B408" s="29" t="s">
        <v>1047</v>
      </c>
      <c r="C408" s="30" t="s">
        <v>18</v>
      </c>
      <c r="D408" s="31" t="s">
        <v>473</v>
      </c>
      <c r="E408" s="31" t="s">
        <v>82</v>
      </c>
      <c r="F408" s="31" t="s">
        <v>504</v>
      </c>
      <c r="G408" s="31" t="s">
        <v>22</v>
      </c>
      <c r="H408" s="31" t="s">
        <v>67</v>
      </c>
      <c r="I408" s="31" t="s">
        <v>34</v>
      </c>
      <c r="J408" s="31" t="s">
        <v>447</v>
      </c>
      <c r="K408" s="31" t="s">
        <v>1048</v>
      </c>
      <c r="L408" s="31" t="s">
        <v>959</v>
      </c>
      <c r="M408" s="31" t="s">
        <v>236</v>
      </c>
      <c r="BE408" s="19"/>
    </row>
    <row r="409" customHeight="1" spans="1:57">
      <c r="A409" s="32" t="s">
        <v>949</v>
      </c>
      <c r="B409" s="33" t="s">
        <v>1049</v>
      </c>
      <c r="C409" s="34" t="s">
        <v>18</v>
      </c>
      <c r="D409" s="35" t="s">
        <v>473</v>
      </c>
      <c r="E409" s="35" t="s">
        <v>82</v>
      </c>
      <c r="F409" s="35" t="s">
        <v>504</v>
      </c>
      <c r="G409" s="35" t="s">
        <v>22</v>
      </c>
      <c r="H409" s="35" t="s">
        <v>138</v>
      </c>
      <c r="I409" s="35" t="s">
        <v>34</v>
      </c>
      <c r="J409" s="35" t="s">
        <v>447</v>
      </c>
      <c r="K409" s="35" t="s">
        <v>1050</v>
      </c>
      <c r="L409" s="35" t="s">
        <v>959</v>
      </c>
      <c r="M409" s="35" t="s">
        <v>224</v>
      </c>
      <c r="BE409" s="19"/>
    </row>
    <row r="410" customHeight="1" spans="1:57">
      <c r="A410" s="28" t="s">
        <v>949</v>
      </c>
      <c r="B410" s="29" t="s">
        <v>1051</v>
      </c>
      <c r="C410" s="30" t="s">
        <v>18</v>
      </c>
      <c r="D410" s="31" t="s">
        <v>473</v>
      </c>
      <c r="E410" s="31" t="s">
        <v>123</v>
      </c>
      <c r="F410" s="31" t="s">
        <v>610</v>
      </c>
      <c r="G410" s="31" t="s">
        <v>22</v>
      </c>
      <c r="H410" s="31" t="s">
        <v>23</v>
      </c>
      <c r="I410" s="31" t="s">
        <v>34</v>
      </c>
      <c r="J410" s="31" t="s">
        <v>84</v>
      </c>
      <c r="K410" s="31" t="s">
        <v>958</v>
      </c>
      <c r="L410" s="31" t="s">
        <v>959</v>
      </c>
      <c r="M410" s="31"/>
      <c r="BE410" s="19"/>
    </row>
    <row r="411" customHeight="1" spans="1:57">
      <c r="A411" s="32" t="s">
        <v>949</v>
      </c>
      <c r="B411" s="33" t="s">
        <v>1052</v>
      </c>
      <c r="C411" s="34" t="s">
        <v>18</v>
      </c>
      <c r="D411" s="35" t="s">
        <v>473</v>
      </c>
      <c r="E411" s="35" t="s">
        <v>123</v>
      </c>
      <c r="F411" s="35" t="s">
        <v>610</v>
      </c>
      <c r="G411" s="35" t="s">
        <v>22</v>
      </c>
      <c r="H411" s="35" t="s">
        <v>67</v>
      </c>
      <c r="I411" s="35" t="s">
        <v>34</v>
      </c>
      <c r="J411" s="35" t="s">
        <v>35</v>
      </c>
      <c r="K411" s="35" t="s">
        <v>966</v>
      </c>
      <c r="L411" s="35" t="s">
        <v>959</v>
      </c>
      <c r="M411" s="35" t="s">
        <v>236</v>
      </c>
      <c r="BE411" s="19"/>
    </row>
    <row r="412" customHeight="1" spans="1:57">
      <c r="A412" s="28" t="s">
        <v>949</v>
      </c>
      <c r="B412" s="29" t="s">
        <v>1053</v>
      </c>
      <c r="C412" s="30" t="s">
        <v>18</v>
      </c>
      <c r="D412" s="31" t="s">
        <v>473</v>
      </c>
      <c r="E412" s="31" t="s">
        <v>123</v>
      </c>
      <c r="F412" s="31" t="s">
        <v>610</v>
      </c>
      <c r="G412" s="31" t="s">
        <v>22</v>
      </c>
      <c r="H412" s="31" t="s">
        <v>67</v>
      </c>
      <c r="I412" s="31" t="s">
        <v>34</v>
      </c>
      <c r="J412" s="31" t="s">
        <v>53</v>
      </c>
      <c r="K412" s="31" t="s">
        <v>1054</v>
      </c>
      <c r="L412" s="31" t="s">
        <v>959</v>
      </c>
      <c r="M412" s="31" t="s">
        <v>236</v>
      </c>
      <c r="BE412" s="19"/>
    </row>
    <row r="413" customHeight="1" spans="1:57">
      <c r="A413" s="32" t="s">
        <v>949</v>
      </c>
      <c r="B413" s="33" t="s">
        <v>1055</v>
      </c>
      <c r="C413" s="34" t="s">
        <v>18</v>
      </c>
      <c r="D413" s="35" t="s">
        <v>473</v>
      </c>
      <c r="E413" s="35" t="s">
        <v>82</v>
      </c>
      <c r="F413" s="35" t="s">
        <v>504</v>
      </c>
      <c r="G413" s="35" t="s">
        <v>22</v>
      </c>
      <c r="H413" s="35" t="s">
        <v>67</v>
      </c>
      <c r="I413" s="35" t="s">
        <v>34</v>
      </c>
      <c r="J413" s="35" t="s">
        <v>447</v>
      </c>
      <c r="K413" s="35" t="s">
        <v>1056</v>
      </c>
      <c r="L413" s="35" t="s">
        <v>959</v>
      </c>
      <c r="M413" s="35" t="s">
        <v>236</v>
      </c>
      <c r="BE413" s="19"/>
    </row>
    <row r="414" customHeight="1" spans="1:57">
      <c r="A414" s="28" t="s">
        <v>949</v>
      </c>
      <c r="B414" s="29" t="s">
        <v>1057</v>
      </c>
      <c r="C414" s="30" t="s">
        <v>18</v>
      </c>
      <c r="D414" s="31" t="s">
        <v>609</v>
      </c>
      <c r="E414" s="31" t="s">
        <v>123</v>
      </c>
      <c r="F414" s="31" t="s">
        <v>610</v>
      </c>
      <c r="G414" s="31" t="s">
        <v>22</v>
      </c>
      <c r="H414" s="31" t="s">
        <v>67</v>
      </c>
      <c r="I414" s="31" t="s">
        <v>34</v>
      </c>
      <c r="J414" s="31" t="s">
        <v>300</v>
      </c>
      <c r="K414" s="31" t="s">
        <v>1056</v>
      </c>
      <c r="L414" s="31" t="s">
        <v>959</v>
      </c>
      <c r="M414" s="31" t="s">
        <v>236</v>
      </c>
      <c r="BE414" s="19"/>
    </row>
    <row r="415" customHeight="1" spans="1:57">
      <c r="A415" s="32" t="s">
        <v>949</v>
      </c>
      <c r="B415" s="33" t="s">
        <v>1058</v>
      </c>
      <c r="C415" s="34" t="s">
        <v>18</v>
      </c>
      <c r="D415" s="35" t="s">
        <v>473</v>
      </c>
      <c r="E415" s="35" t="s">
        <v>82</v>
      </c>
      <c r="F415" s="35" t="s">
        <v>504</v>
      </c>
      <c r="G415" s="35" t="s">
        <v>22</v>
      </c>
      <c r="H415" s="35" t="s">
        <v>138</v>
      </c>
      <c r="I415" s="35" t="s">
        <v>34</v>
      </c>
      <c r="J415" s="35" t="s">
        <v>1059</v>
      </c>
      <c r="K415" s="35" t="s">
        <v>1060</v>
      </c>
      <c r="L415" s="35" t="s">
        <v>959</v>
      </c>
      <c r="M415" s="35" t="s">
        <v>224</v>
      </c>
      <c r="BE415" s="19"/>
    </row>
    <row r="416" customHeight="1" spans="1:57">
      <c r="A416" s="28" t="s">
        <v>949</v>
      </c>
      <c r="B416" s="29" t="s">
        <v>1061</v>
      </c>
      <c r="C416" s="30" t="s">
        <v>18</v>
      </c>
      <c r="D416" s="31" t="s">
        <v>1062</v>
      </c>
      <c r="E416" s="31" t="s">
        <v>239</v>
      </c>
      <c r="F416" s="31" t="s">
        <v>1063</v>
      </c>
      <c r="G416" s="31" t="s">
        <v>22</v>
      </c>
      <c r="H416" s="31" t="s">
        <v>23</v>
      </c>
      <c r="I416" s="31" t="s">
        <v>34</v>
      </c>
      <c r="J416" s="31" t="s">
        <v>684</v>
      </c>
      <c r="K416" s="31" t="s">
        <v>1064</v>
      </c>
      <c r="L416" s="31" t="s">
        <v>954</v>
      </c>
      <c r="M416" s="31"/>
      <c r="BE416" s="19"/>
    </row>
    <row r="417" customHeight="1" spans="1:57">
      <c r="A417" s="32" t="s">
        <v>949</v>
      </c>
      <c r="B417" s="33" t="s">
        <v>1065</v>
      </c>
      <c r="C417" s="34" t="s">
        <v>18</v>
      </c>
      <c r="D417" s="35" t="s">
        <v>1062</v>
      </c>
      <c r="E417" s="35" t="s">
        <v>239</v>
      </c>
      <c r="F417" s="35" t="s">
        <v>1063</v>
      </c>
      <c r="G417" s="35" t="s">
        <v>22</v>
      </c>
      <c r="H417" s="35" t="s">
        <v>67</v>
      </c>
      <c r="I417" s="35" t="s">
        <v>34</v>
      </c>
      <c r="J417" s="35" t="s">
        <v>1066</v>
      </c>
      <c r="K417" s="35" t="s">
        <v>1067</v>
      </c>
      <c r="L417" s="35" t="s">
        <v>1068</v>
      </c>
      <c r="M417" s="35" t="s">
        <v>236</v>
      </c>
      <c r="BE417" s="19"/>
    </row>
    <row r="418" customHeight="1" spans="1:57">
      <c r="A418" s="28" t="s">
        <v>949</v>
      </c>
      <c r="B418" s="29" t="s">
        <v>1069</v>
      </c>
      <c r="C418" s="30" t="s">
        <v>18</v>
      </c>
      <c r="D418" s="31" t="s">
        <v>473</v>
      </c>
      <c r="E418" s="31" t="s">
        <v>82</v>
      </c>
      <c r="F418" s="31" t="s">
        <v>572</v>
      </c>
      <c r="G418" s="31" t="s">
        <v>22</v>
      </c>
      <c r="H418" s="31" t="s">
        <v>23</v>
      </c>
      <c r="I418" s="31" t="s">
        <v>34</v>
      </c>
      <c r="J418" s="31" t="s">
        <v>143</v>
      </c>
      <c r="K418" s="31" t="s">
        <v>1031</v>
      </c>
      <c r="L418" s="31" t="s">
        <v>959</v>
      </c>
      <c r="M418" s="31" t="s">
        <v>308</v>
      </c>
      <c r="BE418" s="19"/>
    </row>
    <row r="419" customHeight="1" spans="1:57">
      <c r="A419" s="32" t="s">
        <v>949</v>
      </c>
      <c r="B419" s="33" t="s">
        <v>1070</v>
      </c>
      <c r="C419" s="34" t="s">
        <v>18</v>
      </c>
      <c r="D419" s="35" t="s">
        <v>1071</v>
      </c>
      <c r="E419" s="35" t="s">
        <v>123</v>
      </c>
      <c r="F419" s="35" t="s">
        <v>1072</v>
      </c>
      <c r="G419" s="35" t="s">
        <v>22</v>
      </c>
      <c r="H419" s="35" t="s">
        <v>23</v>
      </c>
      <c r="I419" s="35" t="s">
        <v>331</v>
      </c>
      <c r="J419" s="35" t="s">
        <v>53</v>
      </c>
      <c r="K419" s="35" t="s">
        <v>1073</v>
      </c>
      <c r="L419" s="35" t="s">
        <v>1074</v>
      </c>
      <c r="M419" s="35" t="s">
        <v>355</v>
      </c>
      <c r="BE419" s="19"/>
    </row>
    <row r="420" customHeight="1" spans="1:57">
      <c r="A420" s="28" t="s">
        <v>949</v>
      </c>
      <c r="B420" s="29" t="s">
        <v>1075</v>
      </c>
      <c r="C420" s="30" t="s">
        <v>18</v>
      </c>
      <c r="D420" s="31" t="s">
        <v>1071</v>
      </c>
      <c r="E420" s="31" t="s">
        <v>239</v>
      </c>
      <c r="F420" s="31" t="s">
        <v>1063</v>
      </c>
      <c r="G420" s="31" t="s">
        <v>22</v>
      </c>
      <c r="H420" s="31" t="s">
        <v>23</v>
      </c>
      <c r="I420" s="31" t="s">
        <v>331</v>
      </c>
      <c r="J420" s="31" t="s">
        <v>53</v>
      </c>
      <c r="K420" s="31" t="s">
        <v>1076</v>
      </c>
      <c r="L420" s="31" t="s">
        <v>1074</v>
      </c>
      <c r="M420" s="31" t="s">
        <v>355</v>
      </c>
      <c r="BE420" s="19"/>
    </row>
    <row r="421" customHeight="1" spans="1:57">
      <c r="A421" s="32" t="s">
        <v>949</v>
      </c>
      <c r="B421" s="33" t="s">
        <v>1077</v>
      </c>
      <c r="C421" s="34" t="s">
        <v>18</v>
      </c>
      <c r="D421" s="35" t="s">
        <v>1062</v>
      </c>
      <c r="E421" s="35" t="s">
        <v>123</v>
      </c>
      <c r="F421" s="35" t="s">
        <v>1072</v>
      </c>
      <c r="G421" s="35" t="s">
        <v>22</v>
      </c>
      <c r="H421" s="35" t="s">
        <v>23</v>
      </c>
      <c r="I421" s="35" t="s">
        <v>34</v>
      </c>
      <c r="J421" s="35" t="s">
        <v>534</v>
      </c>
      <c r="K421" s="35" t="s">
        <v>1064</v>
      </c>
      <c r="L421" s="35" t="s">
        <v>954</v>
      </c>
      <c r="M421" s="35"/>
      <c r="BE421" s="19"/>
    </row>
    <row r="422" customHeight="1" spans="1:57">
      <c r="A422" s="28" t="s">
        <v>949</v>
      </c>
      <c r="B422" s="29" t="s">
        <v>1078</v>
      </c>
      <c r="C422" s="30" t="s">
        <v>18</v>
      </c>
      <c r="D422" s="31" t="s">
        <v>1062</v>
      </c>
      <c r="E422" s="31" t="s">
        <v>123</v>
      </c>
      <c r="F422" s="31" t="s">
        <v>1072</v>
      </c>
      <c r="G422" s="31" t="s">
        <v>22</v>
      </c>
      <c r="H422" s="31" t="s">
        <v>67</v>
      </c>
      <c r="I422" s="31" t="s">
        <v>34</v>
      </c>
      <c r="J422" s="31" t="s">
        <v>577</v>
      </c>
      <c r="K422" s="31" t="s">
        <v>1067</v>
      </c>
      <c r="L422" s="31" t="s">
        <v>954</v>
      </c>
      <c r="M422" s="31" t="s">
        <v>236</v>
      </c>
      <c r="BE422" s="19"/>
    </row>
    <row r="423" customHeight="1" spans="1:57">
      <c r="A423" s="32" t="s">
        <v>949</v>
      </c>
      <c r="B423" s="33" t="s">
        <v>1079</v>
      </c>
      <c r="C423" s="34" t="s">
        <v>18</v>
      </c>
      <c r="D423" s="35" t="s">
        <v>473</v>
      </c>
      <c r="E423" s="35" t="s">
        <v>82</v>
      </c>
      <c r="F423" s="35" t="s">
        <v>504</v>
      </c>
      <c r="G423" s="35" t="s">
        <v>22</v>
      </c>
      <c r="H423" s="35" t="s">
        <v>23</v>
      </c>
      <c r="I423" s="35" t="s">
        <v>34</v>
      </c>
      <c r="J423" s="35" t="s">
        <v>367</v>
      </c>
      <c r="K423" s="35" t="s">
        <v>958</v>
      </c>
      <c r="L423" s="35" t="s">
        <v>959</v>
      </c>
      <c r="M423" s="35"/>
      <c r="BE423" s="19"/>
    </row>
    <row r="424" customHeight="1" spans="1:57">
      <c r="A424" s="28" t="s">
        <v>949</v>
      </c>
      <c r="B424" s="29" t="s">
        <v>1080</v>
      </c>
      <c r="C424" s="30" t="s">
        <v>18</v>
      </c>
      <c r="D424" s="31" t="s">
        <v>1071</v>
      </c>
      <c r="E424" s="31" t="s">
        <v>239</v>
      </c>
      <c r="F424" s="31" t="s">
        <v>1063</v>
      </c>
      <c r="G424" s="31" t="s">
        <v>22</v>
      </c>
      <c r="H424" s="31" t="s">
        <v>67</v>
      </c>
      <c r="I424" s="31" t="s">
        <v>331</v>
      </c>
      <c r="J424" s="31" t="s">
        <v>35</v>
      </c>
      <c r="K424" s="31" t="s">
        <v>1081</v>
      </c>
      <c r="L424" s="31" t="s">
        <v>1074</v>
      </c>
      <c r="M424" s="31" t="s">
        <v>527</v>
      </c>
      <c r="BE424" s="19"/>
    </row>
    <row r="425" customHeight="1" spans="1:57">
      <c r="A425" s="32" t="s">
        <v>949</v>
      </c>
      <c r="B425" s="33" t="s">
        <v>1082</v>
      </c>
      <c r="C425" s="34" t="s">
        <v>18</v>
      </c>
      <c r="D425" s="35" t="s">
        <v>284</v>
      </c>
      <c r="E425" s="35" t="s">
        <v>206</v>
      </c>
      <c r="F425" s="35" t="s">
        <v>572</v>
      </c>
      <c r="G425" s="35" t="s">
        <v>217</v>
      </c>
      <c r="H425" s="35" t="s">
        <v>23</v>
      </c>
      <c r="I425" s="35" t="s">
        <v>34</v>
      </c>
      <c r="J425" s="35" t="s">
        <v>869</v>
      </c>
      <c r="K425" s="35" t="s">
        <v>1083</v>
      </c>
      <c r="L425" s="35" t="s">
        <v>954</v>
      </c>
      <c r="M425" s="35"/>
      <c r="BE425" s="19"/>
    </row>
    <row r="426" customHeight="1" spans="1:57">
      <c r="A426" s="28" t="s">
        <v>949</v>
      </c>
      <c r="B426" s="29" t="s">
        <v>1084</v>
      </c>
      <c r="C426" s="30" t="s">
        <v>18</v>
      </c>
      <c r="D426" s="31" t="s">
        <v>284</v>
      </c>
      <c r="E426" s="31" t="s">
        <v>206</v>
      </c>
      <c r="F426" s="31" t="s">
        <v>572</v>
      </c>
      <c r="G426" s="31" t="s">
        <v>217</v>
      </c>
      <c r="H426" s="31" t="s">
        <v>23</v>
      </c>
      <c r="I426" s="31" t="s">
        <v>34</v>
      </c>
      <c r="J426" s="31" t="s">
        <v>869</v>
      </c>
      <c r="K426" s="31" t="s">
        <v>1085</v>
      </c>
      <c r="L426" s="31" t="s">
        <v>954</v>
      </c>
      <c r="M426" s="31"/>
      <c r="BE426" s="19"/>
    </row>
    <row r="427" customHeight="1" spans="1:57">
      <c r="A427" s="32" t="s">
        <v>949</v>
      </c>
      <c r="B427" s="33" t="s">
        <v>1086</v>
      </c>
      <c r="C427" s="34" t="s">
        <v>18</v>
      </c>
      <c r="D427" s="35" t="s">
        <v>284</v>
      </c>
      <c r="E427" s="35" t="s">
        <v>239</v>
      </c>
      <c r="F427" s="35" t="s">
        <v>572</v>
      </c>
      <c r="G427" s="35" t="s">
        <v>217</v>
      </c>
      <c r="H427" s="35" t="s">
        <v>23</v>
      </c>
      <c r="I427" s="35" t="s">
        <v>34</v>
      </c>
      <c r="J427" s="35" t="s">
        <v>869</v>
      </c>
      <c r="K427" s="35" t="s">
        <v>1083</v>
      </c>
      <c r="L427" s="35" t="s">
        <v>954</v>
      </c>
      <c r="M427" s="35"/>
      <c r="BE427" s="19"/>
    </row>
    <row r="428" customHeight="1" spans="1:57">
      <c r="A428" s="28" t="s">
        <v>949</v>
      </c>
      <c r="B428" s="29" t="s">
        <v>1087</v>
      </c>
      <c r="C428" s="30" t="s">
        <v>18</v>
      </c>
      <c r="D428" s="31" t="s">
        <v>284</v>
      </c>
      <c r="E428" s="31" t="s">
        <v>82</v>
      </c>
      <c r="F428" s="31" t="s">
        <v>572</v>
      </c>
      <c r="G428" s="31" t="s">
        <v>217</v>
      </c>
      <c r="H428" s="31" t="s">
        <v>23</v>
      </c>
      <c r="I428" s="31" t="s">
        <v>34</v>
      </c>
      <c r="J428" s="31" t="s">
        <v>300</v>
      </c>
      <c r="K428" s="31" t="s">
        <v>1088</v>
      </c>
      <c r="L428" s="31" t="s">
        <v>954</v>
      </c>
      <c r="M428" s="31"/>
      <c r="BE428" s="19"/>
    </row>
    <row r="429" customHeight="1" spans="1:57">
      <c r="A429" s="32" t="s">
        <v>949</v>
      </c>
      <c r="B429" s="33" t="s">
        <v>1089</v>
      </c>
      <c r="C429" s="34" t="s">
        <v>18</v>
      </c>
      <c r="D429" s="35" t="s">
        <v>1090</v>
      </c>
      <c r="E429" s="35" t="s">
        <v>132</v>
      </c>
      <c r="F429" s="35" t="s">
        <v>1091</v>
      </c>
      <c r="G429" s="35" t="s">
        <v>22</v>
      </c>
      <c r="H429" s="35" t="s">
        <v>23</v>
      </c>
      <c r="I429" s="35" t="s">
        <v>125</v>
      </c>
      <c r="J429" s="35" t="s">
        <v>96</v>
      </c>
      <c r="K429" s="35" t="s">
        <v>1092</v>
      </c>
      <c r="L429" s="35" t="s">
        <v>1093</v>
      </c>
      <c r="M429" s="35" t="s">
        <v>99</v>
      </c>
      <c r="BE429" s="19"/>
    </row>
    <row r="430" customHeight="1" spans="1:57">
      <c r="A430" s="28" t="s">
        <v>949</v>
      </c>
      <c r="B430" s="29" t="s">
        <v>1094</v>
      </c>
      <c r="C430" s="30" t="s">
        <v>18</v>
      </c>
      <c r="D430" s="31" t="s">
        <v>231</v>
      </c>
      <c r="E430" s="31" t="s">
        <v>82</v>
      </c>
      <c r="F430" s="31" t="s">
        <v>1095</v>
      </c>
      <c r="G430" s="31" t="s">
        <v>133</v>
      </c>
      <c r="H430" s="31" t="s">
        <v>23</v>
      </c>
      <c r="I430" s="31" t="s">
        <v>34</v>
      </c>
      <c r="J430" s="31" t="s">
        <v>167</v>
      </c>
      <c r="K430" s="31" t="s">
        <v>1096</v>
      </c>
      <c r="L430" s="31" t="s">
        <v>1097</v>
      </c>
      <c r="M430" s="31" t="s">
        <v>210</v>
      </c>
      <c r="BE430" s="19"/>
    </row>
    <row r="431" customHeight="1" spans="1:57">
      <c r="A431" s="32" t="s">
        <v>949</v>
      </c>
      <c r="B431" s="33" t="s">
        <v>1098</v>
      </c>
      <c r="C431" s="34" t="s">
        <v>18</v>
      </c>
      <c r="D431" s="35" t="s">
        <v>352</v>
      </c>
      <c r="E431" s="35" t="s">
        <v>737</v>
      </c>
      <c r="F431" s="35" t="s">
        <v>784</v>
      </c>
      <c r="G431" s="35" t="s">
        <v>22</v>
      </c>
      <c r="H431" s="35" t="s">
        <v>67</v>
      </c>
      <c r="I431" s="35" t="s">
        <v>34</v>
      </c>
      <c r="J431" s="35" t="s">
        <v>974</v>
      </c>
      <c r="K431" s="35" t="s">
        <v>1099</v>
      </c>
      <c r="L431" s="35" t="s">
        <v>989</v>
      </c>
      <c r="M431" s="35" t="s">
        <v>739</v>
      </c>
      <c r="BE431" s="19"/>
    </row>
    <row r="432" customHeight="1" spans="1:57">
      <c r="A432" s="28" t="s">
        <v>949</v>
      </c>
      <c r="B432" s="29" t="s">
        <v>1100</v>
      </c>
      <c r="C432" s="30" t="s">
        <v>18</v>
      </c>
      <c r="D432" s="31" t="s">
        <v>352</v>
      </c>
      <c r="E432" s="31" t="s">
        <v>737</v>
      </c>
      <c r="F432" s="31" t="s">
        <v>784</v>
      </c>
      <c r="G432" s="31" t="s">
        <v>22</v>
      </c>
      <c r="H432" s="31" t="s">
        <v>23</v>
      </c>
      <c r="I432" s="31" t="s">
        <v>34</v>
      </c>
      <c r="J432" s="31" t="s">
        <v>1059</v>
      </c>
      <c r="K432" s="31" t="s">
        <v>1101</v>
      </c>
      <c r="L432" s="31" t="s">
        <v>989</v>
      </c>
      <c r="M432" s="31" t="s">
        <v>1102</v>
      </c>
      <c r="BE432" s="19"/>
    </row>
    <row r="433" customHeight="1" spans="1:57">
      <c r="A433" s="32" t="s">
        <v>949</v>
      </c>
      <c r="B433" s="33" t="s">
        <v>1103</v>
      </c>
      <c r="C433" s="34" t="s">
        <v>18</v>
      </c>
      <c r="D433" s="35" t="s">
        <v>1062</v>
      </c>
      <c r="E433" s="35" t="s">
        <v>737</v>
      </c>
      <c r="F433" s="35" t="s">
        <v>784</v>
      </c>
      <c r="G433" s="35" t="s">
        <v>22</v>
      </c>
      <c r="H433" s="35" t="s">
        <v>67</v>
      </c>
      <c r="I433" s="35" t="s">
        <v>34</v>
      </c>
      <c r="J433" s="35" t="s">
        <v>1066</v>
      </c>
      <c r="K433" s="35" t="s">
        <v>1104</v>
      </c>
      <c r="L433" s="35" t="s">
        <v>954</v>
      </c>
      <c r="M433" s="35" t="s">
        <v>739</v>
      </c>
      <c r="BE433" s="19"/>
    </row>
    <row r="434" customHeight="1" spans="1:57">
      <c r="A434" s="28" t="s">
        <v>949</v>
      </c>
      <c r="B434" s="29" t="s">
        <v>1105</v>
      </c>
      <c r="C434" s="30" t="s">
        <v>18</v>
      </c>
      <c r="D434" s="31" t="s">
        <v>1062</v>
      </c>
      <c r="E434" s="31" t="s">
        <v>737</v>
      </c>
      <c r="F434" s="31" t="s">
        <v>784</v>
      </c>
      <c r="G434" s="31" t="s">
        <v>22</v>
      </c>
      <c r="H434" s="31" t="s">
        <v>23</v>
      </c>
      <c r="I434" s="31" t="s">
        <v>34</v>
      </c>
      <c r="J434" s="31" t="s">
        <v>534</v>
      </c>
      <c r="K434" s="31" t="s">
        <v>1106</v>
      </c>
      <c r="L434" s="31" t="s">
        <v>954</v>
      </c>
      <c r="M434" s="31" t="s">
        <v>1107</v>
      </c>
      <c r="BE434" s="19"/>
    </row>
    <row r="435" customHeight="1" spans="1:57">
      <c r="A435" s="32" t="s">
        <v>949</v>
      </c>
      <c r="B435" s="33" t="s">
        <v>1108</v>
      </c>
      <c r="C435" s="34" t="s">
        <v>18</v>
      </c>
      <c r="D435" s="35" t="s">
        <v>841</v>
      </c>
      <c r="E435" s="35" t="s">
        <v>508</v>
      </c>
      <c r="F435" s="35" t="s">
        <v>784</v>
      </c>
      <c r="G435" s="35" t="s">
        <v>22</v>
      </c>
      <c r="H435" s="35" t="s">
        <v>23</v>
      </c>
      <c r="I435" s="35" t="s">
        <v>34</v>
      </c>
      <c r="J435" s="35" t="s">
        <v>53</v>
      </c>
      <c r="K435" s="35" t="s">
        <v>1109</v>
      </c>
      <c r="L435" s="35" t="s">
        <v>1005</v>
      </c>
      <c r="M435" s="35"/>
      <c r="BE435" s="19"/>
    </row>
    <row r="436" customHeight="1" spans="1:57">
      <c r="A436" s="28" t="s">
        <v>949</v>
      </c>
      <c r="B436" s="29" t="s">
        <v>1110</v>
      </c>
      <c r="C436" s="30" t="s">
        <v>18</v>
      </c>
      <c r="D436" s="31" t="s">
        <v>841</v>
      </c>
      <c r="E436" s="31" t="s">
        <v>508</v>
      </c>
      <c r="F436" s="31" t="s">
        <v>784</v>
      </c>
      <c r="G436" s="31" t="s">
        <v>22</v>
      </c>
      <c r="H436" s="31" t="s">
        <v>67</v>
      </c>
      <c r="I436" s="31" t="s">
        <v>34</v>
      </c>
      <c r="J436" s="31" t="s">
        <v>300</v>
      </c>
      <c r="K436" s="31" t="s">
        <v>1111</v>
      </c>
      <c r="L436" s="31" t="s">
        <v>1005</v>
      </c>
      <c r="M436" s="31" t="s">
        <v>236</v>
      </c>
      <c r="BE436" s="19"/>
    </row>
    <row r="437" customHeight="1" spans="1:57">
      <c r="A437" s="32" t="s">
        <v>949</v>
      </c>
      <c r="B437" s="33" t="s">
        <v>1112</v>
      </c>
      <c r="C437" s="34" t="s">
        <v>18</v>
      </c>
      <c r="D437" s="35" t="s">
        <v>473</v>
      </c>
      <c r="E437" s="35" t="s">
        <v>82</v>
      </c>
      <c r="F437" s="35" t="s">
        <v>1113</v>
      </c>
      <c r="G437" s="35" t="s">
        <v>133</v>
      </c>
      <c r="H437" s="35" t="s">
        <v>23</v>
      </c>
      <c r="I437" s="35" t="s">
        <v>34</v>
      </c>
      <c r="J437" s="35" t="s">
        <v>35</v>
      </c>
      <c r="K437" s="35" t="s">
        <v>1114</v>
      </c>
      <c r="L437" s="35" t="s">
        <v>959</v>
      </c>
      <c r="M437" s="35"/>
      <c r="BE437" s="19"/>
    </row>
    <row r="438" customHeight="1" spans="1:57">
      <c r="A438" s="28" t="s">
        <v>949</v>
      </c>
      <c r="B438" s="29" t="s">
        <v>1115</v>
      </c>
      <c r="C438" s="30" t="s">
        <v>18</v>
      </c>
      <c r="D438" s="31" t="s">
        <v>1071</v>
      </c>
      <c r="E438" s="31" t="s">
        <v>123</v>
      </c>
      <c r="F438" s="31" t="s">
        <v>1072</v>
      </c>
      <c r="G438" s="31" t="s">
        <v>22</v>
      </c>
      <c r="H438" s="31" t="s">
        <v>67</v>
      </c>
      <c r="I438" s="31" t="s">
        <v>331</v>
      </c>
      <c r="J438" s="31" t="s">
        <v>35</v>
      </c>
      <c r="K438" s="31" t="s">
        <v>1081</v>
      </c>
      <c r="L438" s="31" t="s">
        <v>1074</v>
      </c>
      <c r="M438" s="31" t="s">
        <v>527</v>
      </c>
      <c r="BE438" s="19"/>
    </row>
    <row r="439" customHeight="1" spans="1:57">
      <c r="A439" s="32" t="s">
        <v>949</v>
      </c>
      <c r="B439" s="33" t="s">
        <v>1116</v>
      </c>
      <c r="C439" s="34" t="s">
        <v>18</v>
      </c>
      <c r="D439" s="35" t="s">
        <v>1062</v>
      </c>
      <c r="E439" s="35" t="s">
        <v>394</v>
      </c>
      <c r="F439" s="35" t="s">
        <v>1063</v>
      </c>
      <c r="G439" s="35" t="s">
        <v>22</v>
      </c>
      <c r="H439" s="35" t="s">
        <v>23</v>
      </c>
      <c r="I439" s="35" t="s">
        <v>331</v>
      </c>
      <c r="J439" s="35" t="s">
        <v>510</v>
      </c>
      <c r="K439" s="35" t="s">
        <v>1064</v>
      </c>
      <c r="L439" s="35" t="s">
        <v>954</v>
      </c>
      <c r="M439" s="35" t="s">
        <v>335</v>
      </c>
      <c r="BE439" s="19"/>
    </row>
    <row r="440" customHeight="1" spans="1:57">
      <c r="A440" s="28" t="s">
        <v>949</v>
      </c>
      <c r="B440" s="29" t="s">
        <v>1117</v>
      </c>
      <c r="C440" s="30" t="s">
        <v>18</v>
      </c>
      <c r="D440" s="31" t="s">
        <v>473</v>
      </c>
      <c r="E440" s="31" t="s">
        <v>123</v>
      </c>
      <c r="F440" s="31" t="s">
        <v>1118</v>
      </c>
      <c r="G440" s="31" t="s">
        <v>22</v>
      </c>
      <c r="H440" s="31" t="s">
        <v>67</v>
      </c>
      <c r="I440" s="31" t="s">
        <v>34</v>
      </c>
      <c r="J440" s="31" t="s">
        <v>119</v>
      </c>
      <c r="K440" s="31" t="s">
        <v>1119</v>
      </c>
      <c r="L440" s="31" t="s">
        <v>959</v>
      </c>
      <c r="M440" s="31" t="s">
        <v>294</v>
      </c>
      <c r="BE440" s="19"/>
    </row>
    <row r="441" customHeight="1" spans="1:57">
      <c r="A441" s="32" t="s">
        <v>949</v>
      </c>
      <c r="B441" s="33" t="s">
        <v>1120</v>
      </c>
      <c r="C441" s="34" t="s">
        <v>18</v>
      </c>
      <c r="D441" s="35" t="s">
        <v>1062</v>
      </c>
      <c r="E441" s="35" t="s">
        <v>394</v>
      </c>
      <c r="F441" s="35" t="s">
        <v>1063</v>
      </c>
      <c r="G441" s="35" t="s">
        <v>22</v>
      </c>
      <c r="H441" s="35" t="s">
        <v>67</v>
      </c>
      <c r="I441" s="35" t="s">
        <v>331</v>
      </c>
      <c r="J441" s="35" t="s">
        <v>306</v>
      </c>
      <c r="K441" s="35" t="s">
        <v>1067</v>
      </c>
      <c r="L441" s="35" t="s">
        <v>954</v>
      </c>
      <c r="M441" s="35" t="s">
        <v>338</v>
      </c>
      <c r="BE441" s="19"/>
    </row>
    <row r="442" customHeight="1" spans="1:57">
      <c r="A442" s="28" t="s">
        <v>949</v>
      </c>
      <c r="B442" s="29" t="s">
        <v>1121</v>
      </c>
      <c r="C442" s="30" t="s">
        <v>18</v>
      </c>
      <c r="D442" s="31" t="s">
        <v>1062</v>
      </c>
      <c r="E442" s="31" t="s">
        <v>239</v>
      </c>
      <c r="F442" s="31" t="s">
        <v>1063</v>
      </c>
      <c r="G442" s="31" t="s">
        <v>22</v>
      </c>
      <c r="H442" s="31" t="s">
        <v>23</v>
      </c>
      <c r="I442" s="31" t="s">
        <v>331</v>
      </c>
      <c r="J442" s="31" t="s">
        <v>510</v>
      </c>
      <c r="K442" s="31" t="s">
        <v>1064</v>
      </c>
      <c r="L442" s="31" t="s">
        <v>954</v>
      </c>
      <c r="M442" s="31" t="s">
        <v>335</v>
      </c>
      <c r="BE442" s="19"/>
    </row>
    <row r="443" customHeight="1" spans="1:57">
      <c r="A443" s="32" t="s">
        <v>949</v>
      </c>
      <c r="B443" s="33" t="s">
        <v>1122</v>
      </c>
      <c r="C443" s="34" t="s">
        <v>18</v>
      </c>
      <c r="D443" s="35" t="s">
        <v>1062</v>
      </c>
      <c r="E443" s="35" t="s">
        <v>239</v>
      </c>
      <c r="F443" s="35" t="s">
        <v>1063</v>
      </c>
      <c r="G443" s="35" t="s">
        <v>22</v>
      </c>
      <c r="H443" s="35" t="s">
        <v>67</v>
      </c>
      <c r="I443" s="35" t="s">
        <v>331</v>
      </c>
      <c r="J443" s="35" t="s">
        <v>306</v>
      </c>
      <c r="K443" s="35" t="s">
        <v>1067</v>
      </c>
      <c r="L443" s="35" t="s">
        <v>954</v>
      </c>
      <c r="M443" s="35" t="s">
        <v>338</v>
      </c>
      <c r="BE443" s="19"/>
    </row>
    <row r="444" customHeight="1" spans="1:57">
      <c r="A444" s="28" t="s">
        <v>949</v>
      </c>
      <c r="B444" s="29" t="s">
        <v>1123</v>
      </c>
      <c r="C444" s="30" t="s">
        <v>18</v>
      </c>
      <c r="D444" s="31" t="s">
        <v>1062</v>
      </c>
      <c r="E444" s="31" t="s">
        <v>123</v>
      </c>
      <c r="F444" s="31" t="s">
        <v>1072</v>
      </c>
      <c r="G444" s="31" t="s">
        <v>22</v>
      </c>
      <c r="H444" s="31" t="s">
        <v>23</v>
      </c>
      <c r="I444" s="31" t="s">
        <v>34</v>
      </c>
      <c r="J444" s="31" t="s">
        <v>510</v>
      </c>
      <c r="K444" s="31" t="s">
        <v>1064</v>
      </c>
      <c r="L444" s="31" t="s">
        <v>954</v>
      </c>
      <c r="M444" s="31" t="s">
        <v>308</v>
      </c>
      <c r="BE444" s="19"/>
    </row>
    <row r="445" customHeight="1" spans="1:57">
      <c r="A445" s="32" t="s">
        <v>949</v>
      </c>
      <c r="B445" s="33" t="s">
        <v>1124</v>
      </c>
      <c r="C445" s="34" t="s">
        <v>18</v>
      </c>
      <c r="D445" s="35" t="s">
        <v>284</v>
      </c>
      <c r="E445" s="35" t="s">
        <v>394</v>
      </c>
      <c r="F445" s="35" t="s">
        <v>951</v>
      </c>
      <c r="G445" s="35" t="s">
        <v>22</v>
      </c>
      <c r="H445" s="35" t="s">
        <v>23</v>
      </c>
      <c r="I445" s="35" t="s">
        <v>331</v>
      </c>
      <c r="J445" s="35" t="s">
        <v>568</v>
      </c>
      <c r="K445" s="35" t="s">
        <v>1125</v>
      </c>
      <c r="L445" s="35" t="s">
        <v>954</v>
      </c>
      <c r="M445" s="35" t="s">
        <v>335</v>
      </c>
      <c r="BE445" s="19"/>
    </row>
    <row r="446" customHeight="1" spans="1:57">
      <c r="A446" s="28" t="s">
        <v>949</v>
      </c>
      <c r="B446" s="29" t="s">
        <v>1126</v>
      </c>
      <c r="C446" s="30" t="s">
        <v>18</v>
      </c>
      <c r="D446" s="31" t="s">
        <v>284</v>
      </c>
      <c r="E446" s="31" t="s">
        <v>394</v>
      </c>
      <c r="F446" s="31" t="s">
        <v>951</v>
      </c>
      <c r="G446" s="31" t="s">
        <v>22</v>
      </c>
      <c r="H446" s="31" t="s">
        <v>67</v>
      </c>
      <c r="I446" s="31" t="s">
        <v>331</v>
      </c>
      <c r="J446" s="31" t="s">
        <v>119</v>
      </c>
      <c r="K446" s="31" t="s">
        <v>1127</v>
      </c>
      <c r="L446" s="31" t="s">
        <v>954</v>
      </c>
      <c r="M446" s="31" t="s">
        <v>335</v>
      </c>
      <c r="BE446" s="19"/>
    </row>
    <row r="447" customHeight="1" spans="1:57">
      <c r="A447" s="32" t="s">
        <v>949</v>
      </c>
      <c r="B447" s="33" t="s">
        <v>1128</v>
      </c>
      <c r="C447" s="34" t="s">
        <v>18</v>
      </c>
      <c r="D447" s="35" t="s">
        <v>231</v>
      </c>
      <c r="E447" s="35" t="s">
        <v>82</v>
      </c>
      <c r="F447" s="35" t="s">
        <v>1095</v>
      </c>
      <c r="G447" s="35" t="s">
        <v>133</v>
      </c>
      <c r="H447" s="35" t="s">
        <v>67</v>
      </c>
      <c r="I447" s="35" t="s">
        <v>34</v>
      </c>
      <c r="J447" s="35" t="s">
        <v>167</v>
      </c>
      <c r="K447" s="35" t="s">
        <v>1129</v>
      </c>
      <c r="L447" s="35" t="s">
        <v>1097</v>
      </c>
      <c r="M447" s="35" t="s">
        <v>327</v>
      </c>
      <c r="BE447" s="19"/>
    </row>
    <row r="448" customHeight="1" spans="1:57">
      <c r="A448" s="28" t="s">
        <v>949</v>
      </c>
      <c r="B448" s="29" t="s">
        <v>1130</v>
      </c>
      <c r="C448" s="30" t="s">
        <v>18</v>
      </c>
      <c r="D448" s="31" t="s">
        <v>1090</v>
      </c>
      <c r="E448" s="31" t="s">
        <v>32</v>
      </c>
      <c r="F448" s="31" t="s">
        <v>784</v>
      </c>
      <c r="G448" s="31" t="s">
        <v>22</v>
      </c>
      <c r="H448" s="31" t="s">
        <v>23</v>
      </c>
      <c r="I448" s="31" t="s">
        <v>95</v>
      </c>
      <c r="J448" s="31" t="s">
        <v>96</v>
      </c>
      <c r="K448" s="31" t="s">
        <v>1131</v>
      </c>
      <c r="L448" s="31" t="s">
        <v>1093</v>
      </c>
      <c r="M448" s="31" t="s">
        <v>99</v>
      </c>
      <c r="BE448" s="19"/>
    </row>
    <row r="449" customHeight="1" spans="1:1024 1025:16384">
      <c r="A449" s="32" t="s">
        <v>949</v>
      </c>
      <c r="B449" s="33" t="s">
        <v>1132</v>
      </c>
      <c r="C449" s="34" t="s">
        <v>18</v>
      </c>
      <c r="D449" s="35" t="s">
        <v>352</v>
      </c>
      <c r="E449" s="35" t="s">
        <v>239</v>
      </c>
      <c r="F449" s="35" t="s">
        <v>995</v>
      </c>
      <c r="G449" s="35" t="s">
        <v>22</v>
      </c>
      <c r="H449" s="35" t="s">
        <v>23</v>
      </c>
      <c r="I449" s="35" t="s">
        <v>596</v>
      </c>
      <c r="J449" s="35" t="s">
        <v>354</v>
      </c>
      <c r="K449" s="35" t="s">
        <v>996</v>
      </c>
      <c r="L449" s="35" t="s">
        <v>989</v>
      </c>
      <c r="M449" s="35"/>
      <c r="BE449" s="19"/>
    </row>
    <row r="450" customHeight="1" spans="1:1024 1025:16384">
      <c r="A450" s="28" t="s">
        <v>949</v>
      </c>
      <c r="B450" s="29" t="s">
        <v>1133</v>
      </c>
      <c r="C450" s="30" t="s">
        <v>18</v>
      </c>
      <c r="D450" s="31" t="s">
        <v>352</v>
      </c>
      <c r="E450" s="31" t="s">
        <v>239</v>
      </c>
      <c r="F450" s="31" t="s">
        <v>995</v>
      </c>
      <c r="G450" s="31" t="s">
        <v>22</v>
      </c>
      <c r="H450" s="31" t="s">
        <v>67</v>
      </c>
      <c r="I450" s="31" t="s">
        <v>596</v>
      </c>
      <c r="J450" s="31" t="s">
        <v>273</v>
      </c>
      <c r="K450" s="31" t="s">
        <v>998</v>
      </c>
      <c r="L450" s="31" t="s">
        <v>989</v>
      </c>
      <c r="M450" s="31" t="s">
        <v>236</v>
      </c>
      <c r="BE450" s="19"/>
    </row>
    <row r="451" customHeight="1" spans="1:1024 1025:16384">
      <c r="A451" s="32" t="s">
        <v>949</v>
      </c>
      <c r="B451" s="33" t="s">
        <v>1134</v>
      </c>
      <c r="C451" s="34" t="s">
        <v>18</v>
      </c>
      <c r="D451" s="35" t="s">
        <v>231</v>
      </c>
      <c r="E451" s="35" t="s">
        <v>246</v>
      </c>
      <c r="F451" s="35" t="s">
        <v>987</v>
      </c>
      <c r="G451" s="35" t="s">
        <v>22</v>
      </c>
      <c r="H451" s="35" t="s">
        <v>23</v>
      </c>
      <c r="I451" s="35" t="s">
        <v>519</v>
      </c>
      <c r="J451" s="35" t="s">
        <v>35</v>
      </c>
      <c r="K451" s="35" t="s">
        <v>1135</v>
      </c>
      <c r="L451" s="35" t="s">
        <v>989</v>
      </c>
      <c r="M451" s="35" t="s">
        <v>1136</v>
      </c>
      <c r="BE451" s="19"/>
    </row>
    <row r="452" customHeight="1" spans="1:1024 1025:16384">
      <c r="A452" s="28" t="s">
        <v>949</v>
      </c>
      <c r="B452" s="29" t="s">
        <v>1137</v>
      </c>
      <c r="C452" s="30" t="s">
        <v>18</v>
      </c>
      <c r="D452" s="31" t="s">
        <v>231</v>
      </c>
      <c r="E452" s="31" t="s">
        <v>251</v>
      </c>
      <c r="F452" s="31" t="s">
        <v>987</v>
      </c>
      <c r="G452" s="31" t="s">
        <v>22</v>
      </c>
      <c r="H452" s="31" t="s">
        <v>23</v>
      </c>
      <c r="I452" s="31" t="s">
        <v>331</v>
      </c>
      <c r="J452" s="31" t="s">
        <v>35</v>
      </c>
      <c r="K452" s="31" t="s">
        <v>1135</v>
      </c>
      <c r="L452" s="31" t="s">
        <v>989</v>
      </c>
      <c r="M452" s="31" t="s">
        <v>1136</v>
      </c>
      <c r="BE452" s="19"/>
    </row>
    <row r="453" customHeight="1" spans="1:1024 1025:16384">
      <c r="A453" s="32" t="s">
        <v>949</v>
      </c>
      <c r="B453" s="33" t="s">
        <v>1138</v>
      </c>
      <c r="C453" s="34" t="s">
        <v>18</v>
      </c>
      <c r="D453" s="35" t="s">
        <v>231</v>
      </c>
      <c r="E453" s="35" t="s">
        <v>253</v>
      </c>
      <c r="F453" s="35" t="s">
        <v>987</v>
      </c>
      <c r="G453" s="35" t="s">
        <v>22</v>
      </c>
      <c r="H453" s="35" t="s">
        <v>23</v>
      </c>
      <c r="I453" s="35" t="s">
        <v>331</v>
      </c>
      <c r="J453" s="35" t="s">
        <v>35</v>
      </c>
      <c r="K453" s="35" t="s">
        <v>1135</v>
      </c>
      <c r="L453" s="35" t="s">
        <v>989</v>
      </c>
      <c r="M453" s="35" t="s">
        <v>1136</v>
      </c>
      <c r="BE453" s="19"/>
    </row>
    <row r="454" customHeight="1" spans="1:1024 1025:16384">
      <c r="A454" s="28" t="s">
        <v>949</v>
      </c>
      <c r="B454" s="29" t="s">
        <v>1139</v>
      </c>
      <c r="C454" s="30" t="s">
        <v>18</v>
      </c>
      <c r="D454" s="31" t="s">
        <v>473</v>
      </c>
      <c r="E454" s="31" t="s">
        <v>253</v>
      </c>
      <c r="F454" s="31" t="s">
        <v>610</v>
      </c>
      <c r="G454" s="31" t="s">
        <v>133</v>
      </c>
      <c r="H454" s="31" t="s">
        <v>67</v>
      </c>
      <c r="I454" s="31" t="s">
        <v>34</v>
      </c>
      <c r="J454" s="31" t="s">
        <v>218</v>
      </c>
      <c r="K454" s="31" t="s">
        <v>1012</v>
      </c>
      <c r="L454" s="31" t="s">
        <v>959</v>
      </c>
      <c r="M454" s="31" t="s">
        <v>249</v>
      </c>
      <c r="BE454" s="19"/>
    </row>
    <row r="455" customHeight="1" spans="1:1024 1025:16384">
      <c r="A455" s="32" t="s">
        <v>949</v>
      </c>
      <c r="B455" s="33" t="s">
        <v>1140</v>
      </c>
      <c r="C455" s="34" t="s">
        <v>18</v>
      </c>
      <c r="D455" s="35" t="s">
        <v>473</v>
      </c>
      <c r="E455" s="35" t="s">
        <v>251</v>
      </c>
      <c r="F455" s="35" t="s">
        <v>610</v>
      </c>
      <c r="G455" s="35" t="s">
        <v>133</v>
      </c>
      <c r="H455" s="35" t="s">
        <v>67</v>
      </c>
      <c r="I455" s="35" t="s">
        <v>34</v>
      </c>
      <c r="J455" s="35" t="s">
        <v>218</v>
      </c>
      <c r="K455" s="35" t="s">
        <v>1012</v>
      </c>
      <c r="L455" s="35" t="s">
        <v>959</v>
      </c>
      <c r="M455" s="35" t="s">
        <v>249</v>
      </c>
      <c r="BE455" s="19"/>
    </row>
    <row r="456" customHeight="1" spans="1:1024 1025:16384">
      <c r="A456" s="28" t="s">
        <v>949</v>
      </c>
      <c r="B456" s="29" t="s">
        <v>1141</v>
      </c>
      <c r="C456" s="30" t="s">
        <v>18</v>
      </c>
      <c r="D456" s="31" t="s">
        <v>473</v>
      </c>
      <c r="E456" s="31" t="s">
        <v>246</v>
      </c>
      <c r="F456" s="31" t="s">
        <v>1142</v>
      </c>
      <c r="G456" s="31" t="s">
        <v>22</v>
      </c>
      <c r="H456" s="31" t="s">
        <v>23</v>
      </c>
      <c r="I456" s="31" t="s">
        <v>331</v>
      </c>
      <c r="J456" s="31" t="s">
        <v>119</v>
      </c>
      <c r="K456" s="31" t="s">
        <v>1012</v>
      </c>
      <c r="L456" s="31" t="s">
        <v>959</v>
      </c>
      <c r="M456" s="31" t="s">
        <v>1143</v>
      </c>
      <c r="BE456" s="19"/>
    </row>
    <row r="457" customHeight="1" spans="1:1024 1025:16384">
      <c r="A457" s="32" t="s">
        <v>949</v>
      </c>
      <c r="B457" s="33" t="s">
        <v>1144</v>
      </c>
      <c r="C457" s="34" t="s">
        <v>18</v>
      </c>
      <c r="D457" s="35" t="s">
        <v>473</v>
      </c>
      <c r="E457" s="35" t="s">
        <v>251</v>
      </c>
      <c r="F457" s="35" t="s">
        <v>1142</v>
      </c>
      <c r="G457" s="35" t="s">
        <v>22</v>
      </c>
      <c r="H457" s="35" t="s">
        <v>23</v>
      </c>
      <c r="I457" s="35" t="s">
        <v>331</v>
      </c>
      <c r="J457" s="35" t="s">
        <v>119</v>
      </c>
      <c r="K457" s="35" t="s">
        <v>1012</v>
      </c>
      <c r="L457" s="35" t="s">
        <v>959</v>
      </c>
      <c r="M457" s="35" t="s">
        <v>1143</v>
      </c>
      <c r="BE457" s="19"/>
    </row>
    <row r="458" customHeight="1" spans="1:1024 1025:16384">
      <c r="A458" s="28" t="s">
        <v>949</v>
      </c>
      <c r="B458" s="29" t="s">
        <v>1145</v>
      </c>
      <c r="C458" s="30" t="s">
        <v>18</v>
      </c>
      <c r="D458" s="31" t="s">
        <v>473</v>
      </c>
      <c r="E458" s="31" t="s">
        <v>253</v>
      </c>
      <c r="F458" s="31" t="s">
        <v>1142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1012</v>
      </c>
      <c r="L458" s="31" t="s">
        <v>959</v>
      </c>
      <c r="M458" s="31" t="s">
        <v>1143</v>
      </c>
      <c r="BE458" s="19"/>
    </row>
    <row r="459" customHeight="1" spans="1:1024 1025:16384">
      <c r="A459" s="32" t="s">
        <v>949</v>
      </c>
      <c r="B459" s="33" t="s">
        <v>1146</v>
      </c>
      <c r="C459" s="34" t="s">
        <v>18</v>
      </c>
      <c r="D459" s="35" t="s">
        <v>231</v>
      </c>
      <c r="E459" s="35" t="s">
        <v>246</v>
      </c>
      <c r="F459" s="35" t="s">
        <v>987</v>
      </c>
      <c r="G459" s="35" t="s">
        <v>22</v>
      </c>
      <c r="H459" s="35" t="s">
        <v>67</v>
      </c>
      <c r="I459" s="35" t="s">
        <v>331</v>
      </c>
      <c r="J459" s="35" t="s">
        <v>242</v>
      </c>
      <c r="K459" s="35" t="s">
        <v>1135</v>
      </c>
      <c r="L459" s="35" t="s">
        <v>989</v>
      </c>
      <c r="M459" s="35" t="s">
        <v>1147</v>
      </c>
      <c r="BE459" s="19"/>
    </row>
    <row r="460" customHeight="1" spans="1:1024 1025:16384">
      <c r="A460" s="28" t="s">
        <v>949</v>
      </c>
      <c r="B460" s="29" t="s">
        <v>1148</v>
      </c>
      <c r="C460" s="30" t="s">
        <v>18</v>
      </c>
      <c r="D460" s="31" t="s">
        <v>231</v>
      </c>
      <c r="E460" s="31" t="s">
        <v>251</v>
      </c>
      <c r="F460" s="31" t="s">
        <v>987</v>
      </c>
      <c r="G460" s="31" t="s">
        <v>22</v>
      </c>
      <c r="H460" s="31" t="s">
        <v>67</v>
      </c>
      <c r="I460" s="31" t="s">
        <v>331</v>
      </c>
      <c r="J460" s="31" t="s">
        <v>242</v>
      </c>
      <c r="K460" s="31" t="s">
        <v>1135</v>
      </c>
      <c r="L460" s="31" t="s">
        <v>989</v>
      </c>
      <c r="M460" s="31" t="s">
        <v>1147</v>
      </c>
      <c r="BE460" s="19"/>
    </row>
    <row r="461" s="56" customFormat="1" customHeight="1" spans="1:1024 1025:16384">
      <c r="A461" s="32" t="s">
        <v>949</v>
      </c>
      <c r="B461" s="33" t="s">
        <v>1149</v>
      </c>
      <c r="C461" s="34" t="s">
        <v>18</v>
      </c>
      <c r="D461" s="35" t="s">
        <v>231</v>
      </c>
      <c r="E461" s="35" t="s">
        <v>253</v>
      </c>
      <c r="F461" s="35" t="s">
        <v>987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1135</v>
      </c>
      <c r="L461" s="35" t="s">
        <v>989</v>
      </c>
      <c r="M461" s="35" t="s">
        <v>1147</v>
      </c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949</v>
      </c>
      <c r="B462" s="29" t="s">
        <v>1150</v>
      </c>
      <c r="C462" s="30" t="s">
        <v>18</v>
      </c>
      <c r="D462" s="31" t="s">
        <v>473</v>
      </c>
      <c r="E462" s="31" t="s">
        <v>246</v>
      </c>
      <c r="F462" s="31" t="s">
        <v>1142</v>
      </c>
      <c r="G462" s="31" t="s">
        <v>22</v>
      </c>
      <c r="H462" s="31" t="s">
        <v>67</v>
      </c>
      <c r="I462" s="31" t="s">
        <v>331</v>
      </c>
      <c r="J462" s="31" t="s">
        <v>1151</v>
      </c>
      <c r="K462" s="31" t="s">
        <v>1012</v>
      </c>
      <c r="L462" s="31" t="s">
        <v>959</v>
      </c>
      <c r="M462" s="31" t="s">
        <v>1147</v>
      </c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949</v>
      </c>
      <c r="B463" s="33" t="s">
        <v>1152</v>
      </c>
      <c r="C463" s="34" t="s">
        <v>18</v>
      </c>
      <c r="D463" s="35" t="s">
        <v>473</v>
      </c>
      <c r="E463" s="35" t="s">
        <v>251</v>
      </c>
      <c r="F463" s="35" t="s">
        <v>1142</v>
      </c>
      <c r="G463" s="35" t="s">
        <v>22</v>
      </c>
      <c r="H463" s="35" t="s">
        <v>67</v>
      </c>
      <c r="I463" s="35" t="s">
        <v>331</v>
      </c>
      <c r="J463" s="35" t="s">
        <v>1151</v>
      </c>
      <c r="K463" s="35" t="s">
        <v>1012</v>
      </c>
      <c r="L463" s="35" t="s">
        <v>959</v>
      </c>
      <c r="M463" s="35" t="s">
        <v>1147</v>
      </c>
      <c r="BE463" s="19"/>
    </row>
    <row r="464" customHeight="1" spans="1:1024 1025:16384">
      <c r="A464" s="28" t="s">
        <v>949</v>
      </c>
      <c r="B464" s="29" t="s">
        <v>1153</v>
      </c>
      <c r="C464" s="30" t="s">
        <v>18</v>
      </c>
      <c r="D464" s="31" t="s">
        <v>473</v>
      </c>
      <c r="E464" s="31" t="s">
        <v>253</v>
      </c>
      <c r="F464" s="31" t="s">
        <v>1142</v>
      </c>
      <c r="G464" s="31" t="s">
        <v>22</v>
      </c>
      <c r="H464" s="31" t="s">
        <v>67</v>
      </c>
      <c r="I464" s="31" t="s">
        <v>331</v>
      </c>
      <c r="J464" s="31" t="s">
        <v>1151</v>
      </c>
      <c r="K464" s="31" t="s">
        <v>1012</v>
      </c>
      <c r="L464" s="31" t="s">
        <v>959</v>
      </c>
      <c r="M464" s="31" t="s">
        <v>1147</v>
      </c>
      <c r="BE464" s="19"/>
    </row>
    <row r="465" customHeight="1" spans="1:57">
      <c r="A465" s="32" t="s">
        <v>949</v>
      </c>
      <c r="B465" s="33" t="s">
        <v>1154</v>
      </c>
      <c r="C465" s="34" t="s">
        <v>18</v>
      </c>
      <c r="D465" s="35" t="s">
        <v>284</v>
      </c>
      <c r="E465" s="35" t="s">
        <v>246</v>
      </c>
      <c r="F465" s="35" t="s">
        <v>951</v>
      </c>
      <c r="G465" s="35" t="s">
        <v>22</v>
      </c>
      <c r="H465" s="35" t="s">
        <v>67</v>
      </c>
      <c r="I465" s="35" t="s">
        <v>331</v>
      </c>
      <c r="J465" s="35" t="s">
        <v>1018</v>
      </c>
      <c r="K465" s="35" t="s">
        <v>1155</v>
      </c>
      <c r="L465" s="35" t="s">
        <v>954</v>
      </c>
      <c r="M465" s="35" t="s">
        <v>1156</v>
      </c>
      <c r="BE465" s="19"/>
    </row>
    <row r="466" customHeight="1" spans="1:57">
      <c r="A466" s="28" t="s">
        <v>949</v>
      </c>
      <c r="B466" s="29" t="s">
        <v>1157</v>
      </c>
      <c r="C466" s="30" t="s">
        <v>18</v>
      </c>
      <c r="D466" s="31" t="s">
        <v>284</v>
      </c>
      <c r="E466" s="31" t="s">
        <v>251</v>
      </c>
      <c r="F466" s="31" t="s">
        <v>951</v>
      </c>
      <c r="G466" s="31" t="s">
        <v>22</v>
      </c>
      <c r="H466" s="31" t="s">
        <v>67</v>
      </c>
      <c r="I466" s="31" t="s">
        <v>331</v>
      </c>
      <c r="J466" s="31" t="s">
        <v>1018</v>
      </c>
      <c r="K466" s="31" t="s">
        <v>1155</v>
      </c>
      <c r="L466" s="31" t="s">
        <v>954</v>
      </c>
      <c r="M466" s="31" t="s">
        <v>1156</v>
      </c>
      <c r="BE466" s="19"/>
    </row>
    <row r="467" customHeight="1" spans="1:57">
      <c r="A467" s="32" t="s">
        <v>949</v>
      </c>
      <c r="B467" s="33" t="s">
        <v>1158</v>
      </c>
      <c r="C467" s="34" t="s">
        <v>18</v>
      </c>
      <c r="D467" s="35" t="s">
        <v>284</v>
      </c>
      <c r="E467" s="35" t="s">
        <v>253</v>
      </c>
      <c r="F467" s="35" t="s">
        <v>951</v>
      </c>
      <c r="G467" s="35" t="s">
        <v>22</v>
      </c>
      <c r="H467" s="35" t="s">
        <v>67</v>
      </c>
      <c r="I467" s="35" t="s">
        <v>331</v>
      </c>
      <c r="J467" s="35" t="s">
        <v>1018</v>
      </c>
      <c r="K467" s="35" t="s">
        <v>1155</v>
      </c>
      <c r="L467" s="35" t="s">
        <v>954</v>
      </c>
      <c r="M467" s="35" t="s">
        <v>1156</v>
      </c>
      <c r="BE467" s="19"/>
    </row>
    <row r="468" customHeight="1" spans="1:57">
      <c r="A468" s="28" t="s">
        <v>949</v>
      </c>
      <c r="B468" s="29" t="s">
        <v>1159</v>
      </c>
      <c r="C468" s="30" t="s">
        <v>18</v>
      </c>
      <c r="D468" s="31" t="s">
        <v>284</v>
      </c>
      <c r="E468" s="31" t="s">
        <v>1160</v>
      </c>
      <c r="F468" s="31" t="s">
        <v>951</v>
      </c>
      <c r="G468" s="31" t="s">
        <v>22</v>
      </c>
      <c r="H468" s="31" t="s">
        <v>67</v>
      </c>
      <c r="I468" s="31" t="s">
        <v>331</v>
      </c>
      <c r="J468" s="31" t="s">
        <v>1018</v>
      </c>
      <c r="K468" s="31" t="s">
        <v>1155</v>
      </c>
      <c r="L468" s="31" t="s">
        <v>954</v>
      </c>
      <c r="M468" s="31" t="s">
        <v>1156</v>
      </c>
      <c r="BE468" s="19"/>
    </row>
    <row r="469" customHeight="1" spans="1:57">
      <c r="A469" s="32" t="s">
        <v>949</v>
      </c>
      <c r="B469" s="33" t="s">
        <v>1161</v>
      </c>
      <c r="C469" s="34" t="s">
        <v>18</v>
      </c>
      <c r="D469" s="35" t="s">
        <v>284</v>
      </c>
      <c r="E469" s="35" t="s">
        <v>246</v>
      </c>
      <c r="F469" s="35" t="s">
        <v>951</v>
      </c>
      <c r="G469" s="35" t="s">
        <v>22</v>
      </c>
      <c r="H469" s="35" t="s">
        <v>23</v>
      </c>
      <c r="I469" s="35" t="s">
        <v>331</v>
      </c>
      <c r="J469" s="35" t="s">
        <v>1018</v>
      </c>
      <c r="K469" s="35" t="s">
        <v>1155</v>
      </c>
      <c r="L469" s="35" t="s">
        <v>954</v>
      </c>
      <c r="M469" s="35" t="s">
        <v>1143</v>
      </c>
      <c r="BE469" s="19"/>
    </row>
    <row r="470" customHeight="1" spans="1:57">
      <c r="A470" s="28" t="s">
        <v>949</v>
      </c>
      <c r="B470" s="29" t="s">
        <v>1162</v>
      </c>
      <c r="C470" s="30" t="s">
        <v>18</v>
      </c>
      <c r="D470" s="31" t="s">
        <v>284</v>
      </c>
      <c r="E470" s="31" t="s">
        <v>251</v>
      </c>
      <c r="F470" s="31" t="s">
        <v>951</v>
      </c>
      <c r="G470" s="31" t="s">
        <v>22</v>
      </c>
      <c r="H470" s="31" t="s">
        <v>23</v>
      </c>
      <c r="I470" s="31" t="s">
        <v>331</v>
      </c>
      <c r="J470" s="31" t="s">
        <v>1018</v>
      </c>
      <c r="K470" s="31" t="s">
        <v>1155</v>
      </c>
      <c r="L470" s="31" t="s">
        <v>954</v>
      </c>
      <c r="M470" s="31" t="s">
        <v>1143</v>
      </c>
      <c r="BE470" s="19"/>
    </row>
    <row r="471" customHeight="1" spans="1:57">
      <c r="A471" s="32" t="s">
        <v>949</v>
      </c>
      <c r="B471" s="33" t="s">
        <v>1163</v>
      </c>
      <c r="C471" s="34" t="s">
        <v>18</v>
      </c>
      <c r="D471" s="35" t="s">
        <v>284</v>
      </c>
      <c r="E471" s="35" t="s">
        <v>253</v>
      </c>
      <c r="F471" s="35" t="s">
        <v>951</v>
      </c>
      <c r="G471" s="35" t="s">
        <v>22</v>
      </c>
      <c r="H471" s="35" t="s">
        <v>23</v>
      </c>
      <c r="I471" s="35" t="s">
        <v>331</v>
      </c>
      <c r="J471" s="35" t="s">
        <v>1018</v>
      </c>
      <c r="K471" s="35" t="s">
        <v>1155</v>
      </c>
      <c r="L471" s="35" t="s">
        <v>954</v>
      </c>
      <c r="M471" s="35" t="s">
        <v>1143</v>
      </c>
      <c r="BE471" s="19"/>
    </row>
    <row r="472" customHeight="1" spans="1:57">
      <c r="A472" s="28" t="s">
        <v>949</v>
      </c>
      <c r="B472" s="29" t="s">
        <v>1164</v>
      </c>
      <c r="C472" s="30" t="s">
        <v>18</v>
      </c>
      <c r="D472" s="31" t="s">
        <v>284</v>
      </c>
      <c r="E472" s="31" t="s">
        <v>1160</v>
      </c>
      <c r="F472" s="31" t="s">
        <v>951</v>
      </c>
      <c r="G472" s="31" t="s">
        <v>22</v>
      </c>
      <c r="H472" s="31" t="s">
        <v>23</v>
      </c>
      <c r="I472" s="31" t="s">
        <v>331</v>
      </c>
      <c r="J472" s="31" t="s">
        <v>1018</v>
      </c>
      <c r="K472" s="31" t="s">
        <v>1155</v>
      </c>
      <c r="L472" s="31" t="s">
        <v>954</v>
      </c>
      <c r="M472" s="31" t="s">
        <v>1143</v>
      </c>
      <c r="BE472" s="19"/>
    </row>
    <row r="473" customHeight="1" spans="1:57">
      <c r="A473" s="32" t="s">
        <v>949</v>
      </c>
      <c r="B473" s="33" t="s">
        <v>1165</v>
      </c>
      <c r="C473" s="34" t="s">
        <v>18</v>
      </c>
      <c r="D473" s="35" t="s">
        <v>473</v>
      </c>
      <c r="E473" s="35" t="s">
        <v>246</v>
      </c>
      <c r="F473" s="35" t="s">
        <v>610</v>
      </c>
      <c r="G473" s="35" t="s">
        <v>133</v>
      </c>
      <c r="H473" s="35" t="s">
        <v>23</v>
      </c>
      <c r="I473" s="35" t="s">
        <v>34</v>
      </c>
      <c r="J473" s="35" t="s">
        <v>185</v>
      </c>
      <c r="K473" s="35" t="s">
        <v>1012</v>
      </c>
      <c r="L473" s="35" t="s">
        <v>959</v>
      </c>
      <c r="M473" s="35" t="s">
        <v>877</v>
      </c>
      <c r="BE473" s="19"/>
    </row>
    <row r="474" customHeight="1" spans="1:57">
      <c r="A474" s="28" t="s">
        <v>949</v>
      </c>
      <c r="B474" s="29" t="s">
        <v>1166</v>
      </c>
      <c r="C474" s="30" t="s">
        <v>18</v>
      </c>
      <c r="D474" s="31" t="s">
        <v>473</v>
      </c>
      <c r="E474" s="31" t="s">
        <v>251</v>
      </c>
      <c r="F474" s="31" t="s">
        <v>610</v>
      </c>
      <c r="G474" s="31" t="s">
        <v>133</v>
      </c>
      <c r="H474" s="31" t="s">
        <v>23</v>
      </c>
      <c r="I474" s="31" t="s">
        <v>34</v>
      </c>
      <c r="J474" s="31" t="s">
        <v>185</v>
      </c>
      <c r="K474" s="31" t="s">
        <v>1012</v>
      </c>
      <c r="L474" s="31" t="s">
        <v>959</v>
      </c>
      <c r="M474" s="31" t="s">
        <v>877</v>
      </c>
      <c r="BE474" s="19"/>
    </row>
    <row r="475" customHeight="1" spans="1:57">
      <c r="A475" s="32" t="s">
        <v>949</v>
      </c>
      <c r="B475" s="33" t="s">
        <v>1167</v>
      </c>
      <c r="C475" s="34" t="s">
        <v>18</v>
      </c>
      <c r="D475" s="35" t="s">
        <v>473</v>
      </c>
      <c r="E475" s="35" t="s">
        <v>253</v>
      </c>
      <c r="F475" s="35" t="s">
        <v>610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1012</v>
      </c>
      <c r="L475" s="35" t="s">
        <v>959</v>
      </c>
      <c r="M475" s="35" t="s">
        <v>877</v>
      </c>
      <c r="BE475" s="19"/>
    </row>
    <row r="476" customHeight="1" spans="1:57">
      <c r="A476" s="28" t="s">
        <v>949</v>
      </c>
      <c r="B476" s="29" t="s">
        <v>1168</v>
      </c>
      <c r="C476" s="30" t="s">
        <v>18</v>
      </c>
      <c r="D476" s="31" t="s">
        <v>352</v>
      </c>
      <c r="E476" s="31" t="s">
        <v>246</v>
      </c>
      <c r="F476" s="31" t="s">
        <v>995</v>
      </c>
      <c r="G476" s="31" t="s">
        <v>22</v>
      </c>
      <c r="H476" s="31" t="s">
        <v>23</v>
      </c>
      <c r="I476" s="31" t="s">
        <v>34</v>
      </c>
      <c r="J476" s="31" t="s">
        <v>273</v>
      </c>
      <c r="K476" s="31" t="s">
        <v>1169</v>
      </c>
      <c r="L476" s="31" t="s">
        <v>989</v>
      </c>
      <c r="M476" s="31" t="s">
        <v>877</v>
      </c>
      <c r="BE476" s="19"/>
    </row>
    <row r="477" customHeight="1" spans="1:57">
      <c r="A477" s="32" t="s">
        <v>949</v>
      </c>
      <c r="B477" s="33" t="s">
        <v>1170</v>
      </c>
      <c r="C477" s="34" t="s">
        <v>18</v>
      </c>
      <c r="D477" s="35" t="s">
        <v>352</v>
      </c>
      <c r="E477" s="35" t="s">
        <v>251</v>
      </c>
      <c r="F477" s="35" t="s">
        <v>995</v>
      </c>
      <c r="G477" s="35" t="s">
        <v>22</v>
      </c>
      <c r="H477" s="35" t="s">
        <v>23</v>
      </c>
      <c r="I477" s="35" t="s">
        <v>34</v>
      </c>
      <c r="J477" s="35" t="s">
        <v>273</v>
      </c>
      <c r="K477" s="35" t="s">
        <v>1169</v>
      </c>
      <c r="L477" s="35" t="s">
        <v>989</v>
      </c>
      <c r="M477" s="35" t="s">
        <v>877</v>
      </c>
      <c r="BE477" s="19"/>
    </row>
    <row r="478" customHeight="1" spans="1:57">
      <c r="A478" s="28" t="s">
        <v>949</v>
      </c>
      <c r="B478" s="29" t="s">
        <v>1171</v>
      </c>
      <c r="C478" s="30" t="s">
        <v>18</v>
      </c>
      <c r="D478" s="31" t="s">
        <v>352</v>
      </c>
      <c r="E478" s="31" t="s">
        <v>253</v>
      </c>
      <c r="F478" s="31" t="s">
        <v>995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1169</v>
      </c>
      <c r="L478" s="31" t="s">
        <v>989</v>
      </c>
      <c r="M478" s="31" t="s">
        <v>877</v>
      </c>
      <c r="BE478" s="19"/>
    </row>
    <row r="479" customHeight="1" spans="1:57">
      <c r="A479" s="32" t="s">
        <v>949</v>
      </c>
      <c r="B479" s="33" t="s">
        <v>1172</v>
      </c>
      <c r="C479" s="34" t="s">
        <v>18</v>
      </c>
      <c r="D479" s="35" t="s">
        <v>352</v>
      </c>
      <c r="E479" s="35" t="s">
        <v>1160</v>
      </c>
      <c r="F479" s="35" t="s">
        <v>995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1169</v>
      </c>
      <c r="L479" s="35" t="s">
        <v>989</v>
      </c>
      <c r="M479" s="35" t="s">
        <v>877</v>
      </c>
      <c r="BE479" s="19"/>
    </row>
    <row r="480" customHeight="1" spans="1:57">
      <c r="A480" s="28" t="s">
        <v>949</v>
      </c>
      <c r="B480" s="29" t="s">
        <v>1173</v>
      </c>
      <c r="C480" s="30" t="s">
        <v>18</v>
      </c>
      <c r="D480" s="31" t="s">
        <v>352</v>
      </c>
      <c r="E480" s="31" t="s">
        <v>246</v>
      </c>
      <c r="F480" s="31" t="s">
        <v>995</v>
      </c>
      <c r="G480" s="31" t="s">
        <v>22</v>
      </c>
      <c r="H480" s="31" t="s">
        <v>67</v>
      </c>
      <c r="I480" s="31" t="s">
        <v>34</v>
      </c>
      <c r="J480" s="31" t="s">
        <v>273</v>
      </c>
      <c r="K480" s="31" t="s">
        <v>1169</v>
      </c>
      <c r="L480" s="31" t="s">
        <v>989</v>
      </c>
      <c r="M480" s="31" t="s">
        <v>249</v>
      </c>
      <c r="BE480" s="19"/>
    </row>
    <row r="481" customHeight="1" spans="1:57">
      <c r="A481" s="32" t="s">
        <v>949</v>
      </c>
      <c r="B481" s="33" t="s">
        <v>1174</v>
      </c>
      <c r="C481" s="34" t="s">
        <v>18</v>
      </c>
      <c r="D481" s="35" t="s">
        <v>352</v>
      </c>
      <c r="E481" s="35" t="s">
        <v>251</v>
      </c>
      <c r="F481" s="35" t="s">
        <v>995</v>
      </c>
      <c r="G481" s="35" t="s">
        <v>22</v>
      </c>
      <c r="H481" s="35" t="s">
        <v>67</v>
      </c>
      <c r="I481" s="35" t="s">
        <v>34</v>
      </c>
      <c r="J481" s="35" t="s">
        <v>273</v>
      </c>
      <c r="K481" s="35" t="s">
        <v>1169</v>
      </c>
      <c r="L481" s="35" t="s">
        <v>989</v>
      </c>
      <c r="M481" s="35" t="s">
        <v>249</v>
      </c>
      <c r="BE481" s="19"/>
    </row>
    <row r="482" customHeight="1" spans="1:57">
      <c r="A482" s="28" t="s">
        <v>949</v>
      </c>
      <c r="B482" s="29" t="s">
        <v>1175</v>
      </c>
      <c r="C482" s="30" t="s">
        <v>18</v>
      </c>
      <c r="D482" s="31" t="s">
        <v>352</v>
      </c>
      <c r="E482" s="31" t="s">
        <v>253</v>
      </c>
      <c r="F482" s="31" t="s">
        <v>995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1169</v>
      </c>
      <c r="L482" s="31" t="s">
        <v>989</v>
      </c>
      <c r="M482" s="31" t="s">
        <v>249</v>
      </c>
      <c r="BE482" s="19"/>
    </row>
    <row r="483" customHeight="1" spans="1:57">
      <c r="A483" s="32" t="s">
        <v>949</v>
      </c>
      <c r="B483" s="33" t="s">
        <v>1176</v>
      </c>
      <c r="C483" s="34" t="s">
        <v>18</v>
      </c>
      <c r="D483" s="35" t="s">
        <v>352</v>
      </c>
      <c r="E483" s="35" t="s">
        <v>1160</v>
      </c>
      <c r="F483" s="35" t="s">
        <v>995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1169</v>
      </c>
      <c r="L483" s="35" t="s">
        <v>989</v>
      </c>
      <c r="M483" s="35" t="s">
        <v>249</v>
      </c>
      <c r="BE483" s="19"/>
    </row>
    <row r="484" customHeight="1" spans="1:57">
      <c r="A484" s="28" t="s">
        <v>949</v>
      </c>
      <c r="B484" s="29" t="s">
        <v>1177</v>
      </c>
      <c r="C484" s="30" t="s">
        <v>18</v>
      </c>
      <c r="D484" s="31" t="s">
        <v>1062</v>
      </c>
      <c r="E484" s="31" t="s">
        <v>246</v>
      </c>
      <c r="F484" s="31" t="s">
        <v>1063</v>
      </c>
      <c r="G484" s="31" t="s">
        <v>22</v>
      </c>
      <c r="H484" s="31" t="s">
        <v>23</v>
      </c>
      <c r="I484" s="31" t="s">
        <v>331</v>
      </c>
      <c r="J484" s="31" t="s">
        <v>510</v>
      </c>
      <c r="K484" s="31" t="s">
        <v>1178</v>
      </c>
      <c r="L484" s="31" t="s">
        <v>954</v>
      </c>
      <c r="M484" s="31" t="s">
        <v>1143</v>
      </c>
      <c r="BE484" s="19"/>
    </row>
    <row r="485" customHeight="1" spans="1:57">
      <c r="A485" s="32" t="s">
        <v>949</v>
      </c>
      <c r="B485" s="33" t="s">
        <v>1179</v>
      </c>
      <c r="C485" s="34" t="s">
        <v>18</v>
      </c>
      <c r="D485" s="35" t="s">
        <v>1062</v>
      </c>
      <c r="E485" s="35" t="s">
        <v>251</v>
      </c>
      <c r="F485" s="35" t="s">
        <v>1063</v>
      </c>
      <c r="G485" s="35" t="s">
        <v>22</v>
      </c>
      <c r="H485" s="35" t="s">
        <v>23</v>
      </c>
      <c r="I485" s="35" t="s">
        <v>331</v>
      </c>
      <c r="J485" s="35" t="s">
        <v>510</v>
      </c>
      <c r="K485" s="35" t="s">
        <v>1178</v>
      </c>
      <c r="L485" s="35" t="s">
        <v>954</v>
      </c>
      <c r="M485" s="35" t="s">
        <v>1143</v>
      </c>
      <c r="BE485" s="19"/>
    </row>
    <row r="486" customHeight="1" spans="1:57">
      <c r="A486" s="28" t="s">
        <v>949</v>
      </c>
      <c r="B486" s="29" t="s">
        <v>1180</v>
      </c>
      <c r="C486" s="30" t="s">
        <v>18</v>
      </c>
      <c r="D486" s="31" t="s">
        <v>1062</v>
      </c>
      <c r="E486" s="31" t="s">
        <v>253</v>
      </c>
      <c r="F486" s="31" t="s">
        <v>1063</v>
      </c>
      <c r="G486" s="31" t="s">
        <v>22</v>
      </c>
      <c r="H486" s="31" t="s">
        <v>23</v>
      </c>
      <c r="I486" s="31" t="s">
        <v>331</v>
      </c>
      <c r="J486" s="31" t="s">
        <v>510</v>
      </c>
      <c r="K486" s="31" t="s">
        <v>1178</v>
      </c>
      <c r="L486" s="31" t="s">
        <v>954</v>
      </c>
      <c r="M486" s="31" t="s">
        <v>1143</v>
      </c>
      <c r="BE486" s="19"/>
    </row>
    <row r="487" customHeight="1" spans="1:57">
      <c r="A487" s="32" t="s">
        <v>949</v>
      </c>
      <c r="B487" s="33" t="s">
        <v>1181</v>
      </c>
      <c r="C487" s="34" t="s">
        <v>18</v>
      </c>
      <c r="D487" s="35" t="s">
        <v>1062</v>
      </c>
      <c r="E487" s="35" t="s">
        <v>246</v>
      </c>
      <c r="F487" s="35" t="s">
        <v>1063</v>
      </c>
      <c r="G487" s="35" t="s">
        <v>22</v>
      </c>
      <c r="H487" s="35" t="s">
        <v>67</v>
      </c>
      <c r="I487" s="35" t="s">
        <v>331</v>
      </c>
      <c r="J487" s="35" t="s">
        <v>306</v>
      </c>
      <c r="K487" s="35" t="s">
        <v>1182</v>
      </c>
      <c r="L487" s="35" t="s">
        <v>954</v>
      </c>
      <c r="M487" s="35" t="s">
        <v>1156</v>
      </c>
      <c r="BE487" s="19"/>
    </row>
    <row r="488" customHeight="1" spans="1:57">
      <c r="A488" s="28" t="s">
        <v>949</v>
      </c>
      <c r="B488" s="29" t="s">
        <v>1183</v>
      </c>
      <c r="C488" s="30" t="s">
        <v>18</v>
      </c>
      <c r="D488" s="31" t="s">
        <v>1062</v>
      </c>
      <c r="E488" s="31" t="s">
        <v>251</v>
      </c>
      <c r="F488" s="31" t="s">
        <v>1063</v>
      </c>
      <c r="G488" s="31" t="s">
        <v>22</v>
      </c>
      <c r="H488" s="31" t="s">
        <v>67</v>
      </c>
      <c r="I488" s="31" t="s">
        <v>331</v>
      </c>
      <c r="J488" s="31" t="s">
        <v>306</v>
      </c>
      <c r="K488" s="31" t="s">
        <v>1182</v>
      </c>
      <c r="L488" s="31" t="s">
        <v>954</v>
      </c>
      <c r="M488" s="31" t="s">
        <v>1156</v>
      </c>
      <c r="BE488" s="19"/>
    </row>
    <row r="489" customHeight="1" spans="1:57">
      <c r="A489" s="32" t="s">
        <v>949</v>
      </c>
      <c r="B489" s="33" t="s">
        <v>1184</v>
      </c>
      <c r="C489" s="34" t="s">
        <v>18</v>
      </c>
      <c r="D489" s="35" t="s">
        <v>1062</v>
      </c>
      <c r="E489" s="35" t="s">
        <v>253</v>
      </c>
      <c r="F489" s="35" t="s">
        <v>1063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1182</v>
      </c>
      <c r="L489" s="35" t="s">
        <v>954</v>
      </c>
      <c r="M489" s="35" t="s">
        <v>1156</v>
      </c>
      <c r="BE489" s="19"/>
    </row>
    <row r="490" customHeight="1" spans="1:57">
      <c r="A490" s="28" t="s">
        <v>949</v>
      </c>
      <c r="B490" s="29" t="s">
        <v>1185</v>
      </c>
      <c r="C490" s="30" t="s">
        <v>18</v>
      </c>
      <c r="D490" s="31" t="s">
        <v>841</v>
      </c>
      <c r="E490" s="31" t="s">
        <v>246</v>
      </c>
      <c r="F490" s="31" t="s">
        <v>330</v>
      </c>
      <c r="G490" s="31" t="s">
        <v>22</v>
      </c>
      <c r="H490" s="31" t="s">
        <v>67</v>
      </c>
      <c r="I490" s="31" t="s">
        <v>34</v>
      </c>
      <c r="J490" s="31" t="s">
        <v>242</v>
      </c>
      <c r="K490" s="31" t="s">
        <v>1186</v>
      </c>
      <c r="L490" s="31" t="s">
        <v>1005</v>
      </c>
      <c r="M490" s="31" t="s">
        <v>249</v>
      </c>
      <c r="BE490" s="19"/>
    </row>
    <row r="491" customHeight="1" spans="1:57">
      <c r="A491" s="32" t="s">
        <v>949</v>
      </c>
      <c r="B491" s="33" t="s">
        <v>1187</v>
      </c>
      <c r="C491" s="34" t="s">
        <v>18</v>
      </c>
      <c r="D491" s="35" t="s">
        <v>841</v>
      </c>
      <c r="E491" s="35" t="s">
        <v>251</v>
      </c>
      <c r="F491" s="35" t="s">
        <v>330</v>
      </c>
      <c r="G491" s="35" t="s">
        <v>22</v>
      </c>
      <c r="H491" s="35" t="s">
        <v>67</v>
      </c>
      <c r="I491" s="35" t="s">
        <v>34</v>
      </c>
      <c r="J491" s="35" t="s">
        <v>242</v>
      </c>
      <c r="K491" s="35" t="s">
        <v>1186</v>
      </c>
      <c r="L491" s="35" t="s">
        <v>1005</v>
      </c>
      <c r="M491" s="35" t="s">
        <v>249</v>
      </c>
      <c r="BE491" s="19"/>
    </row>
    <row r="492" customHeight="1" spans="1:57">
      <c r="A492" s="28" t="s">
        <v>949</v>
      </c>
      <c r="B492" s="29" t="s">
        <v>1188</v>
      </c>
      <c r="C492" s="30" t="s">
        <v>18</v>
      </c>
      <c r="D492" s="31" t="s">
        <v>841</v>
      </c>
      <c r="E492" s="31" t="s">
        <v>253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1186</v>
      </c>
      <c r="L492" s="31" t="s">
        <v>1005</v>
      </c>
      <c r="M492" s="31" t="s">
        <v>249</v>
      </c>
      <c r="BE492" s="19"/>
    </row>
    <row r="493" customHeight="1" spans="1:57">
      <c r="A493" s="32" t="s">
        <v>949</v>
      </c>
      <c r="B493" s="33" t="s">
        <v>1189</v>
      </c>
      <c r="C493" s="34" t="s">
        <v>18</v>
      </c>
      <c r="D493" s="35" t="s">
        <v>841</v>
      </c>
      <c r="E493" s="35" t="s">
        <v>246</v>
      </c>
      <c r="F493" s="35" t="s">
        <v>330</v>
      </c>
      <c r="G493" s="35" t="s">
        <v>22</v>
      </c>
      <c r="H493" s="35" t="s">
        <v>23</v>
      </c>
      <c r="I493" s="35" t="s">
        <v>34</v>
      </c>
      <c r="J493" s="35" t="s">
        <v>35</v>
      </c>
      <c r="K493" s="35" t="s">
        <v>1190</v>
      </c>
      <c r="L493" s="35" t="s">
        <v>1005</v>
      </c>
      <c r="M493" s="35" t="s">
        <v>877</v>
      </c>
      <c r="BE493" s="19"/>
    </row>
    <row r="494" customHeight="1" spans="1:57">
      <c r="A494" s="28" t="s">
        <v>949</v>
      </c>
      <c r="B494" s="29" t="s">
        <v>1191</v>
      </c>
      <c r="C494" s="30" t="s">
        <v>18</v>
      </c>
      <c r="D494" s="31" t="s">
        <v>841</v>
      </c>
      <c r="E494" s="31" t="s">
        <v>251</v>
      </c>
      <c r="F494" s="31" t="s">
        <v>330</v>
      </c>
      <c r="G494" s="31" t="s">
        <v>22</v>
      </c>
      <c r="H494" s="31" t="s">
        <v>23</v>
      </c>
      <c r="I494" s="31" t="s">
        <v>34</v>
      </c>
      <c r="J494" s="31" t="s">
        <v>35</v>
      </c>
      <c r="K494" s="31" t="s">
        <v>1190</v>
      </c>
      <c r="L494" s="31" t="s">
        <v>1005</v>
      </c>
      <c r="M494" s="31" t="s">
        <v>877</v>
      </c>
      <c r="BE494" s="19"/>
    </row>
    <row r="495" customHeight="1" spans="1:57">
      <c r="A495" s="32" t="s">
        <v>949</v>
      </c>
      <c r="B495" s="33" t="s">
        <v>1192</v>
      </c>
      <c r="C495" s="34" t="s">
        <v>18</v>
      </c>
      <c r="D495" s="35" t="s">
        <v>841</v>
      </c>
      <c r="E495" s="35" t="s">
        <v>253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1190</v>
      </c>
      <c r="L495" s="35" t="s">
        <v>1005</v>
      </c>
      <c r="M495" s="35" t="s">
        <v>877</v>
      </c>
      <c r="BE495" s="19"/>
    </row>
    <row r="496" customHeight="1" spans="1:57">
      <c r="A496" s="28" t="s">
        <v>949</v>
      </c>
      <c r="B496" s="29" t="s">
        <v>1193</v>
      </c>
      <c r="C496" s="30" t="s">
        <v>18</v>
      </c>
      <c r="D496" s="31" t="s">
        <v>284</v>
      </c>
      <c r="E496" s="31" t="s">
        <v>206</v>
      </c>
      <c r="F496" s="31" t="s">
        <v>572</v>
      </c>
      <c r="G496" s="31" t="s">
        <v>217</v>
      </c>
      <c r="H496" s="31" t="s">
        <v>23</v>
      </c>
      <c r="I496" s="31" t="s">
        <v>331</v>
      </c>
      <c r="J496" s="31" t="s">
        <v>1194</v>
      </c>
      <c r="K496" s="31" t="s">
        <v>1195</v>
      </c>
      <c r="L496" s="31" t="s">
        <v>954</v>
      </c>
      <c r="M496" s="31" t="s">
        <v>308</v>
      </c>
      <c r="BE496" s="19"/>
    </row>
    <row r="497" customHeight="1" spans="1:57">
      <c r="A497" s="32" t="s">
        <v>949</v>
      </c>
      <c r="B497" s="33" t="s">
        <v>1196</v>
      </c>
      <c r="C497" s="34" t="s">
        <v>18</v>
      </c>
      <c r="D497" s="35" t="s">
        <v>1062</v>
      </c>
      <c r="E497" s="35" t="s">
        <v>584</v>
      </c>
      <c r="F497" s="35" t="s">
        <v>1063</v>
      </c>
      <c r="G497" s="35" t="s">
        <v>22</v>
      </c>
      <c r="H497" s="35" t="s">
        <v>67</v>
      </c>
      <c r="I497" s="35" t="s">
        <v>68</v>
      </c>
      <c r="J497" s="35" t="s">
        <v>53</v>
      </c>
      <c r="K497" s="35" t="s">
        <v>1197</v>
      </c>
      <c r="L497" s="35" t="s">
        <v>954</v>
      </c>
      <c r="M497" s="35" t="s">
        <v>1198</v>
      </c>
      <c r="BE497" s="19"/>
    </row>
    <row r="498" customHeight="1" spans="1:57">
      <c r="A498" s="28" t="s">
        <v>949</v>
      </c>
      <c r="B498" s="29" t="s">
        <v>1199</v>
      </c>
      <c r="C498" s="30" t="s">
        <v>18</v>
      </c>
      <c r="D498" s="31" t="s">
        <v>1062</v>
      </c>
      <c r="E498" s="31" t="s">
        <v>123</v>
      </c>
      <c r="F498" s="31" t="s">
        <v>1072</v>
      </c>
      <c r="G498" s="31" t="s">
        <v>22</v>
      </c>
      <c r="H498" s="31" t="s">
        <v>23</v>
      </c>
      <c r="I498" s="31" t="s">
        <v>331</v>
      </c>
      <c r="J498" s="31" t="s">
        <v>510</v>
      </c>
      <c r="K498" s="31" t="s">
        <v>1200</v>
      </c>
      <c r="L498" s="31" t="s">
        <v>954</v>
      </c>
      <c r="M498" s="31" t="s">
        <v>335</v>
      </c>
      <c r="BE498" s="19"/>
    </row>
    <row r="499" customHeight="1" spans="1:57">
      <c r="A499" s="32" t="s">
        <v>949</v>
      </c>
      <c r="B499" s="33" t="s">
        <v>1201</v>
      </c>
      <c r="C499" s="34" t="s">
        <v>18</v>
      </c>
      <c r="D499" s="35" t="s">
        <v>473</v>
      </c>
      <c r="E499" s="35" t="s">
        <v>132</v>
      </c>
      <c r="F499" s="35" t="s">
        <v>1202</v>
      </c>
      <c r="G499" s="35" t="s">
        <v>784</v>
      </c>
      <c r="H499" s="35" t="s">
        <v>23</v>
      </c>
      <c r="I499" s="35" t="s">
        <v>34</v>
      </c>
      <c r="J499" s="35" t="s">
        <v>102</v>
      </c>
      <c r="K499" s="35" t="s">
        <v>1203</v>
      </c>
      <c r="L499" s="35" t="s">
        <v>1204</v>
      </c>
      <c r="M499" s="35" t="s">
        <v>210</v>
      </c>
      <c r="BE499" s="19"/>
    </row>
    <row r="500" customHeight="1" spans="1:57">
      <c r="A500" s="28" t="s">
        <v>949</v>
      </c>
      <c r="B500" s="29" t="s">
        <v>1205</v>
      </c>
      <c r="C500" s="30" t="s">
        <v>18</v>
      </c>
      <c r="D500" s="31" t="s">
        <v>1062</v>
      </c>
      <c r="E500" s="31" t="s">
        <v>508</v>
      </c>
      <c r="F500" s="31" t="s">
        <v>784</v>
      </c>
      <c r="G500" s="31" t="s">
        <v>22</v>
      </c>
      <c r="H500" s="31" t="s">
        <v>23</v>
      </c>
      <c r="I500" s="31" t="s">
        <v>331</v>
      </c>
      <c r="J500" s="31" t="s">
        <v>510</v>
      </c>
      <c r="K500" s="31" t="s">
        <v>1206</v>
      </c>
      <c r="L500" s="31" t="s">
        <v>954</v>
      </c>
      <c r="M500" s="31" t="s">
        <v>335</v>
      </c>
      <c r="BE500" s="19"/>
    </row>
    <row r="501" customHeight="1" spans="1:57">
      <c r="A501" s="32" t="s">
        <v>949</v>
      </c>
      <c r="B501" s="33" t="s">
        <v>1207</v>
      </c>
      <c r="C501" s="34" t="s">
        <v>18</v>
      </c>
      <c r="D501" s="35" t="s">
        <v>1062</v>
      </c>
      <c r="E501" s="35" t="s">
        <v>508</v>
      </c>
      <c r="F501" s="35" t="s">
        <v>784</v>
      </c>
      <c r="G501" s="35" t="s">
        <v>22</v>
      </c>
      <c r="H501" s="35" t="s">
        <v>67</v>
      </c>
      <c r="I501" s="35" t="s">
        <v>34</v>
      </c>
      <c r="J501" s="35" t="s">
        <v>306</v>
      </c>
      <c r="K501" s="35" t="s">
        <v>1208</v>
      </c>
      <c r="L501" s="35" t="s">
        <v>954</v>
      </c>
      <c r="M501" s="35" t="s">
        <v>294</v>
      </c>
      <c r="BE501" s="19"/>
    </row>
    <row r="502" customHeight="1" spans="1:57">
      <c r="A502" s="28" t="s">
        <v>949</v>
      </c>
      <c r="B502" s="29" t="s">
        <v>1209</v>
      </c>
      <c r="C502" s="30" t="s">
        <v>18</v>
      </c>
      <c r="D502" s="31" t="s">
        <v>284</v>
      </c>
      <c r="E502" s="31" t="s">
        <v>394</v>
      </c>
      <c r="F502" s="31" t="s">
        <v>951</v>
      </c>
      <c r="G502" s="31" t="s">
        <v>22</v>
      </c>
      <c r="H502" s="31" t="s">
        <v>23</v>
      </c>
      <c r="I502" s="31" t="s">
        <v>331</v>
      </c>
      <c r="J502" s="31" t="s">
        <v>291</v>
      </c>
      <c r="K502" s="31" t="s">
        <v>1125</v>
      </c>
      <c r="L502" s="31" t="s">
        <v>954</v>
      </c>
      <c r="M502" s="31" t="s">
        <v>335</v>
      </c>
      <c r="BE502" s="19"/>
    </row>
    <row r="503" customHeight="1" spans="1:57">
      <c r="A503" s="32" t="s">
        <v>949</v>
      </c>
      <c r="B503" s="33" t="s">
        <v>1210</v>
      </c>
      <c r="C503" s="34" t="s">
        <v>18</v>
      </c>
      <c r="D503" s="35" t="s">
        <v>284</v>
      </c>
      <c r="E503" s="35" t="s">
        <v>394</v>
      </c>
      <c r="F503" s="35" t="s">
        <v>951</v>
      </c>
      <c r="G503" s="35" t="s">
        <v>22</v>
      </c>
      <c r="H503" s="35" t="s">
        <v>138</v>
      </c>
      <c r="I503" s="35" t="s">
        <v>331</v>
      </c>
      <c r="J503" s="35" t="s">
        <v>568</v>
      </c>
      <c r="K503" s="35" t="s">
        <v>1211</v>
      </c>
      <c r="L503" s="35" t="s">
        <v>954</v>
      </c>
      <c r="M503" s="35" t="s">
        <v>333</v>
      </c>
      <c r="BE503" s="19"/>
    </row>
    <row r="504" customHeight="1" spans="1:57">
      <c r="A504" s="28" t="s">
        <v>949</v>
      </c>
      <c r="B504" s="29" t="s">
        <v>1212</v>
      </c>
      <c r="C504" s="30" t="s">
        <v>18</v>
      </c>
      <c r="D504" s="31" t="s">
        <v>284</v>
      </c>
      <c r="E504" s="31" t="s">
        <v>394</v>
      </c>
      <c r="F504" s="31" t="s">
        <v>951</v>
      </c>
      <c r="G504" s="31" t="s">
        <v>22</v>
      </c>
      <c r="H504" s="31" t="s">
        <v>67</v>
      </c>
      <c r="I504" s="31" t="s">
        <v>331</v>
      </c>
      <c r="J504" s="31" t="s">
        <v>119</v>
      </c>
      <c r="K504" s="31" t="s">
        <v>1127</v>
      </c>
      <c r="L504" s="31" t="s">
        <v>954</v>
      </c>
      <c r="M504" s="31" t="s">
        <v>338</v>
      </c>
      <c r="BE504" s="19"/>
    </row>
    <row r="505" customHeight="1" spans="1:57">
      <c r="A505" s="32" t="s">
        <v>949</v>
      </c>
      <c r="B505" s="33" t="s">
        <v>1213</v>
      </c>
      <c r="C505" s="34" t="s">
        <v>18</v>
      </c>
      <c r="D505" s="35" t="s">
        <v>284</v>
      </c>
      <c r="E505" s="35" t="s">
        <v>82</v>
      </c>
      <c r="F505" s="35" t="s">
        <v>1214</v>
      </c>
      <c r="G505" s="35" t="s">
        <v>217</v>
      </c>
      <c r="H505" s="35" t="s">
        <v>138</v>
      </c>
      <c r="I505" s="35" t="s">
        <v>34</v>
      </c>
      <c r="J505" s="35" t="s">
        <v>228</v>
      </c>
      <c r="K505" s="35" t="s">
        <v>1215</v>
      </c>
      <c r="L505" s="35" t="s">
        <v>954</v>
      </c>
      <c r="M505" s="35" t="s">
        <v>224</v>
      </c>
      <c r="BE505" s="19"/>
    </row>
    <row r="506" customHeight="1" spans="1:57">
      <c r="A506" s="28" t="s">
        <v>949</v>
      </c>
      <c r="B506" s="29" t="s">
        <v>1216</v>
      </c>
      <c r="C506" s="30" t="s">
        <v>18</v>
      </c>
      <c r="D506" s="31" t="s">
        <v>284</v>
      </c>
      <c r="E506" s="31" t="s">
        <v>82</v>
      </c>
      <c r="F506" s="31" t="s">
        <v>572</v>
      </c>
      <c r="G506" s="31" t="s">
        <v>217</v>
      </c>
      <c r="H506" s="31" t="s">
        <v>138</v>
      </c>
      <c r="I506" s="31" t="s">
        <v>34</v>
      </c>
      <c r="J506" s="31" t="s">
        <v>242</v>
      </c>
      <c r="K506" s="31" t="s">
        <v>1217</v>
      </c>
      <c r="L506" s="31" t="s">
        <v>954</v>
      </c>
      <c r="M506" s="31" t="s">
        <v>224</v>
      </c>
      <c r="BE506" s="19"/>
    </row>
    <row r="507" customHeight="1" spans="1:57">
      <c r="A507" s="32" t="s">
        <v>949</v>
      </c>
      <c r="B507" s="33" t="s">
        <v>1218</v>
      </c>
      <c r="C507" s="34" t="s">
        <v>18</v>
      </c>
      <c r="D507" s="35" t="s">
        <v>473</v>
      </c>
      <c r="E507" s="35" t="s">
        <v>82</v>
      </c>
      <c r="F507" s="35" t="s">
        <v>1142</v>
      </c>
      <c r="G507" s="35" t="s">
        <v>22</v>
      </c>
      <c r="H507" s="35" t="s">
        <v>23</v>
      </c>
      <c r="I507" s="35" t="s">
        <v>331</v>
      </c>
      <c r="J507" s="35" t="s">
        <v>354</v>
      </c>
      <c r="K507" s="35" t="s">
        <v>958</v>
      </c>
      <c r="L507" s="35" t="s">
        <v>959</v>
      </c>
      <c r="M507" s="35" t="s">
        <v>355</v>
      </c>
      <c r="BE507" s="19"/>
    </row>
    <row r="508" customHeight="1" spans="1:57">
      <c r="A508" s="28" t="s">
        <v>949</v>
      </c>
      <c r="B508" s="29" t="s">
        <v>1219</v>
      </c>
      <c r="C508" s="30" t="s">
        <v>18</v>
      </c>
      <c r="D508" s="31" t="s">
        <v>473</v>
      </c>
      <c r="E508" s="31" t="s">
        <v>82</v>
      </c>
      <c r="F508" s="31" t="s">
        <v>1142</v>
      </c>
      <c r="G508" s="31" t="s">
        <v>22</v>
      </c>
      <c r="H508" s="31" t="s">
        <v>67</v>
      </c>
      <c r="I508" s="31" t="s">
        <v>331</v>
      </c>
      <c r="J508" s="31" t="s">
        <v>69</v>
      </c>
      <c r="K508" s="31" t="s">
        <v>1009</v>
      </c>
      <c r="L508" s="31" t="s">
        <v>959</v>
      </c>
      <c r="M508" s="31" t="s">
        <v>527</v>
      </c>
      <c r="BE508" s="19"/>
    </row>
    <row r="509" customHeight="1" spans="1:57">
      <c r="A509" s="32" t="s">
        <v>949</v>
      </c>
      <c r="B509" s="33" t="s">
        <v>1220</v>
      </c>
      <c r="C509" s="34" t="s">
        <v>18</v>
      </c>
      <c r="D509" s="35" t="s">
        <v>284</v>
      </c>
      <c r="E509" s="35" t="s">
        <v>82</v>
      </c>
      <c r="F509" s="35" t="s">
        <v>572</v>
      </c>
      <c r="G509" s="35" t="s">
        <v>217</v>
      </c>
      <c r="H509" s="35" t="s">
        <v>67</v>
      </c>
      <c r="I509" s="35" t="s">
        <v>34</v>
      </c>
      <c r="J509" s="35" t="s">
        <v>240</v>
      </c>
      <c r="K509" s="35" t="s">
        <v>1221</v>
      </c>
      <c r="L509" s="35" t="s">
        <v>954</v>
      </c>
      <c r="M509" s="35" t="s">
        <v>236</v>
      </c>
      <c r="BE509" s="19"/>
    </row>
    <row r="510" customHeight="1" spans="1:57">
      <c r="A510" s="28" t="s">
        <v>949</v>
      </c>
      <c r="B510" s="29" t="s">
        <v>1222</v>
      </c>
      <c r="C510" s="30" t="s">
        <v>18</v>
      </c>
      <c r="D510" s="31" t="s">
        <v>473</v>
      </c>
      <c r="E510" s="31" t="s">
        <v>82</v>
      </c>
      <c r="F510" s="31" t="s">
        <v>1142</v>
      </c>
      <c r="G510" s="31" t="s">
        <v>22</v>
      </c>
      <c r="H510" s="31" t="s">
        <v>67</v>
      </c>
      <c r="I510" s="31" t="s">
        <v>331</v>
      </c>
      <c r="J510" s="31" t="s">
        <v>69</v>
      </c>
      <c r="K510" s="31" t="s">
        <v>1223</v>
      </c>
      <c r="L510" s="31" t="s">
        <v>959</v>
      </c>
      <c r="M510" s="31" t="s">
        <v>527</v>
      </c>
      <c r="BE510" s="19"/>
    </row>
    <row r="511" customHeight="1" spans="1:57">
      <c r="A511" s="32" t="s">
        <v>949</v>
      </c>
      <c r="B511" s="33" t="s">
        <v>1224</v>
      </c>
      <c r="C511" s="34" t="s">
        <v>18</v>
      </c>
      <c r="D511" s="35" t="s">
        <v>473</v>
      </c>
      <c r="E511" s="35" t="s">
        <v>82</v>
      </c>
      <c r="F511" s="35" t="s">
        <v>1142</v>
      </c>
      <c r="G511" s="35" t="s">
        <v>22</v>
      </c>
      <c r="H511" s="35" t="s">
        <v>138</v>
      </c>
      <c r="I511" s="35" t="s">
        <v>331</v>
      </c>
      <c r="J511" s="35" t="s">
        <v>715</v>
      </c>
      <c r="K511" s="35" t="s">
        <v>970</v>
      </c>
      <c r="L511" s="35" t="s">
        <v>959</v>
      </c>
      <c r="M511" s="35" t="s">
        <v>524</v>
      </c>
      <c r="BE511" s="19"/>
    </row>
    <row r="512" customHeight="1" spans="1:57">
      <c r="A512" s="28" t="s">
        <v>949</v>
      </c>
      <c r="B512" s="29" t="s">
        <v>1225</v>
      </c>
      <c r="C512" s="30" t="s">
        <v>18</v>
      </c>
      <c r="D512" s="31" t="s">
        <v>473</v>
      </c>
      <c r="E512" s="31" t="s">
        <v>206</v>
      </c>
      <c r="F512" s="31" t="s">
        <v>610</v>
      </c>
      <c r="G512" s="31" t="s">
        <v>22</v>
      </c>
      <c r="H512" s="31" t="s">
        <v>67</v>
      </c>
      <c r="I512" s="31" t="s">
        <v>34</v>
      </c>
      <c r="J512" s="31" t="s">
        <v>806</v>
      </c>
      <c r="K512" s="31" t="s">
        <v>1226</v>
      </c>
      <c r="L512" s="31" t="s">
        <v>959</v>
      </c>
      <c r="M512" s="31" t="s">
        <v>236</v>
      </c>
      <c r="BE512" s="19"/>
    </row>
    <row r="513" customHeight="1" spans="1:57">
      <c r="A513" s="32" t="s">
        <v>949</v>
      </c>
      <c r="B513" s="33" t="s">
        <v>1227</v>
      </c>
      <c r="C513" s="34" t="s">
        <v>18</v>
      </c>
      <c r="D513" s="35" t="s">
        <v>284</v>
      </c>
      <c r="E513" s="35" t="s">
        <v>206</v>
      </c>
      <c r="F513" s="35" t="s">
        <v>572</v>
      </c>
      <c r="G513" s="35" t="s">
        <v>217</v>
      </c>
      <c r="H513" s="35" t="s">
        <v>23</v>
      </c>
      <c r="I513" s="35" t="s">
        <v>34</v>
      </c>
      <c r="J513" s="35" t="s">
        <v>869</v>
      </c>
      <c r="K513" s="35" t="s">
        <v>1083</v>
      </c>
      <c r="L513" s="35" t="s">
        <v>954</v>
      </c>
      <c r="M513" s="35"/>
      <c r="BE513" s="19"/>
    </row>
    <row r="514" customHeight="1" spans="1:57">
      <c r="A514" s="28" t="s">
        <v>949</v>
      </c>
      <c r="B514" s="29" t="s">
        <v>1228</v>
      </c>
      <c r="C514" s="30" t="s">
        <v>18</v>
      </c>
      <c r="D514" s="31" t="s">
        <v>284</v>
      </c>
      <c r="E514" s="31" t="s">
        <v>206</v>
      </c>
      <c r="F514" s="31" t="s">
        <v>572</v>
      </c>
      <c r="G514" s="31" t="s">
        <v>217</v>
      </c>
      <c r="H514" s="31" t="s">
        <v>23</v>
      </c>
      <c r="I514" s="31" t="s">
        <v>34</v>
      </c>
      <c r="J514" s="31" t="s">
        <v>242</v>
      </c>
      <c r="K514" s="31" t="s">
        <v>1229</v>
      </c>
      <c r="L514" s="31" t="s">
        <v>954</v>
      </c>
      <c r="M514" s="31"/>
      <c r="BE514" s="19"/>
    </row>
    <row r="515" customHeight="1" spans="1:57">
      <c r="A515" s="32" t="s">
        <v>949</v>
      </c>
      <c r="B515" s="33" t="s">
        <v>1230</v>
      </c>
      <c r="C515" s="34" t="s">
        <v>18</v>
      </c>
      <c r="D515" s="35" t="s">
        <v>473</v>
      </c>
      <c r="E515" s="35" t="s">
        <v>123</v>
      </c>
      <c r="F515" s="35" t="s">
        <v>610</v>
      </c>
      <c r="G515" s="35" t="s">
        <v>22</v>
      </c>
      <c r="H515" s="35" t="s">
        <v>67</v>
      </c>
      <c r="I515" s="35" t="s">
        <v>34</v>
      </c>
      <c r="J515" s="35" t="s">
        <v>53</v>
      </c>
      <c r="K515" s="35" t="s">
        <v>1009</v>
      </c>
      <c r="L515" s="35" t="s">
        <v>959</v>
      </c>
      <c r="M515" s="35" t="s">
        <v>236</v>
      </c>
      <c r="BE515" s="19"/>
    </row>
    <row r="516" customHeight="1" spans="1:57">
      <c r="A516" s="28" t="s">
        <v>949</v>
      </c>
      <c r="B516" s="29" t="s">
        <v>1231</v>
      </c>
      <c r="C516" s="30" t="s">
        <v>18</v>
      </c>
      <c r="D516" s="31" t="s">
        <v>284</v>
      </c>
      <c r="E516" s="31" t="s">
        <v>206</v>
      </c>
      <c r="F516" s="31" t="s">
        <v>572</v>
      </c>
      <c r="G516" s="31" t="s">
        <v>217</v>
      </c>
      <c r="H516" s="31" t="s">
        <v>23</v>
      </c>
      <c r="I516" s="31" t="s">
        <v>34</v>
      </c>
      <c r="J516" s="31" t="s">
        <v>869</v>
      </c>
      <c r="K516" s="31" t="s">
        <v>1085</v>
      </c>
      <c r="L516" s="31" t="s">
        <v>954</v>
      </c>
      <c r="M516" s="31"/>
      <c r="BE516" s="19"/>
    </row>
    <row r="517" customHeight="1" spans="1:57">
      <c r="A517" s="32" t="s">
        <v>949</v>
      </c>
      <c r="B517" s="33" t="s">
        <v>1232</v>
      </c>
      <c r="C517" s="34" t="s">
        <v>18</v>
      </c>
      <c r="D517" s="35" t="s">
        <v>284</v>
      </c>
      <c r="E517" s="35" t="s">
        <v>394</v>
      </c>
      <c r="F517" s="35" t="s">
        <v>951</v>
      </c>
      <c r="G517" s="35" t="s">
        <v>22</v>
      </c>
      <c r="H517" s="35" t="s">
        <v>138</v>
      </c>
      <c r="I517" s="35" t="s">
        <v>331</v>
      </c>
      <c r="J517" s="35" t="s">
        <v>84</v>
      </c>
      <c r="K517" s="35" t="s">
        <v>1233</v>
      </c>
      <c r="L517" s="35" t="s">
        <v>954</v>
      </c>
      <c r="M517" s="35" t="s">
        <v>524</v>
      </c>
      <c r="BE517" s="19"/>
    </row>
    <row r="518" customHeight="1" spans="1:57">
      <c r="A518" s="28" t="s">
        <v>949</v>
      </c>
      <c r="B518" s="29" t="s">
        <v>1234</v>
      </c>
      <c r="C518" s="30" t="s">
        <v>18</v>
      </c>
      <c r="D518" s="31" t="s">
        <v>284</v>
      </c>
      <c r="E518" s="31" t="s">
        <v>82</v>
      </c>
      <c r="F518" s="31" t="s">
        <v>1214</v>
      </c>
      <c r="G518" s="31" t="s">
        <v>133</v>
      </c>
      <c r="H518" s="31" t="s">
        <v>23</v>
      </c>
      <c r="I518" s="31" t="s">
        <v>34</v>
      </c>
      <c r="J518" s="31" t="s">
        <v>247</v>
      </c>
      <c r="K518" s="31" t="s">
        <v>1235</v>
      </c>
      <c r="L518" s="31" t="s">
        <v>954</v>
      </c>
      <c r="M518" s="31"/>
      <c r="BE518" s="19"/>
    </row>
    <row r="519" customHeight="1" spans="1:57">
      <c r="A519" s="32" t="s">
        <v>949</v>
      </c>
      <c r="B519" s="33" t="s">
        <v>1236</v>
      </c>
      <c r="C519" s="34" t="s">
        <v>18</v>
      </c>
      <c r="D519" s="35" t="s">
        <v>473</v>
      </c>
      <c r="E519" s="35" t="s">
        <v>82</v>
      </c>
      <c r="F519" s="35" t="s">
        <v>610</v>
      </c>
      <c r="G519" s="35" t="s">
        <v>22</v>
      </c>
      <c r="H519" s="35" t="s">
        <v>23</v>
      </c>
      <c r="I519" s="35" t="s">
        <v>34</v>
      </c>
      <c r="J519" s="35" t="s">
        <v>115</v>
      </c>
      <c r="K519" s="35" t="s">
        <v>1237</v>
      </c>
      <c r="L519" s="35" t="s">
        <v>959</v>
      </c>
      <c r="M519" s="35"/>
      <c r="BE519" s="19"/>
    </row>
    <row r="520" customHeight="1" spans="1:57">
      <c r="A520" s="28" t="s">
        <v>949</v>
      </c>
      <c r="B520" s="29" t="s">
        <v>1238</v>
      </c>
      <c r="C520" s="30" t="s">
        <v>18</v>
      </c>
      <c r="D520" s="31" t="s">
        <v>284</v>
      </c>
      <c r="E520" s="31" t="s">
        <v>394</v>
      </c>
      <c r="F520" s="31" t="s">
        <v>951</v>
      </c>
      <c r="G520" s="31" t="s">
        <v>22</v>
      </c>
      <c r="H520" s="31" t="s">
        <v>67</v>
      </c>
      <c r="I520" s="31" t="s">
        <v>331</v>
      </c>
      <c r="J520" s="31" t="s">
        <v>119</v>
      </c>
      <c r="K520" s="31" t="s">
        <v>1239</v>
      </c>
      <c r="L520" s="31" t="s">
        <v>954</v>
      </c>
      <c r="M520" s="31" t="s">
        <v>338</v>
      </c>
      <c r="BE520" s="19"/>
    </row>
    <row r="521" customHeight="1" spans="1:57">
      <c r="A521" s="32" t="s">
        <v>1240</v>
      </c>
      <c r="B521" s="33" t="s">
        <v>1241</v>
      </c>
      <c r="C521" s="34" t="s">
        <v>18</v>
      </c>
      <c r="D521" s="35" t="s">
        <v>1242</v>
      </c>
      <c r="E521" s="35" t="s">
        <v>394</v>
      </c>
      <c r="F521" s="35" t="s">
        <v>1243</v>
      </c>
      <c r="G521" s="35" t="s">
        <v>22</v>
      </c>
      <c r="H521" s="35" t="s">
        <v>23</v>
      </c>
      <c r="I521" s="35" t="s">
        <v>1244</v>
      </c>
      <c r="J521" s="35" t="s">
        <v>291</v>
      </c>
      <c r="K521" s="35" t="s">
        <v>1245</v>
      </c>
      <c r="L521" s="35" t="s">
        <v>1246</v>
      </c>
      <c r="M521" s="35" t="s">
        <v>1247</v>
      </c>
      <c r="BE521" s="19"/>
    </row>
    <row r="522" customHeight="1" spans="1:57">
      <c r="A522" s="28" t="s">
        <v>1248</v>
      </c>
      <c r="B522" s="29" t="s">
        <v>1249</v>
      </c>
      <c r="C522" s="30" t="s">
        <v>18</v>
      </c>
      <c r="D522" s="31" t="s">
        <v>1250</v>
      </c>
      <c r="E522" s="31" t="s">
        <v>32</v>
      </c>
      <c r="F522" s="31" t="s">
        <v>1091</v>
      </c>
      <c r="G522" s="31" t="s">
        <v>22</v>
      </c>
      <c r="H522" s="31" t="s">
        <v>23</v>
      </c>
      <c r="I522" s="31" t="s">
        <v>173</v>
      </c>
      <c r="J522" s="31" t="s">
        <v>96</v>
      </c>
      <c r="K522" s="31" t="s">
        <v>1251</v>
      </c>
      <c r="L522" s="31" t="s">
        <v>1252</v>
      </c>
      <c r="M522" s="31" t="s">
        <v>99</v>
      </c>
      <c r="BE522" s="19"/>
    </row>
    <row r="523" customHeight="1" spans="1:57">
      <c r="A523" s="32" t="s">
        <v>1248</v>
      </c>
      <c r="B523" s="33" t="s">
        <v>1253</v>
      </c>
      <c r="C523" s="34" t="s">
        <v>18</v>
      </c>
      <c r="D523" s="35" t="s">
        <v>1250</v>
      </c>
      <c r="E523" s="35" t="s">
        <v>32</v>
      </c>
      <c r="F523" s="35" t="s">
        <v>1091</v>
      </c>
      <c r="G523" s="35" t="s">
        <v>22</v>
      </c>
      <c r="H523" s="35" t="s">
        <v>23</v>
      </c>
      <c r="I523" s="35" t="s">
        <v>95</v>
      </c>
      <c r="J523" s="35" t="s">
        <v>96</v>
      </c>
      <c r="K523" s="35" t="s">
        <v>1254</v>
      </c>
      <c r="L523" s="35" t="s">
        <v>1252</v>
      </c>
      <c r="M523" s="35" t="s">
        <v>99</v>
      </c>
      <c r="BE523" s="19"/>
    </row>
    <row r="524" customHeight="1" spans="1:57">
      <c r="A524" s="28" t="s">
        <v>1248</v>
      </c>
      <c r="B524" s="29" t="s">
        <v>1255</v>
      </c>
      <c r="C524" s="30" t="s">
        <v>18</v>
      </c>
      <c r="D524" s="31" t="s">
        <v>841</v>
      </c>
      <c r="E524" s="31" t="s">
        <v>394</v>
      </c>
      <c r="F524" s="31" t="s">
        <v>1256</v>
      </c>
      <c r="G524" s="31" t="s">
        <v>22</v>
      </c>
      <c r="H524" s="31" t="s">
        <v>23</v>
      </c>
      <c r="I524" s="31" t="s">
        <v>519</v>
      </c>
      <c r="J524" s="31" t="s">
        <v>247</v>
      </c>
      <c r="K524" s="31" t="s">
        <v>1257</v>
      </c>
      <c r="L524" s="31" t="s">
        <v>1258</v>
      </c>
      <c r="M524" s="31" t="s">
        <v>674</v>
      </c>
      <c r="BE524" s="19"/>
    </row>
    <row r="525" customHeight="1" spans="1:57">
      <c r="A525" s="32" t="s">
        <v>1259</v>
      </c>
      <c r="B525" s="33" t="s">
        <v>1260</v>
      </c>
      <c r="C525" s="34" t="s">
        <v>18</v>
      </c>
      <c r="D525" s="35" t="s">
        <v>1261</v>
      </c>
      <c r="E525" s="35" t="s">
        <v>394</v>
      </c>
      <c r="F525" s="35" t="s">
        <v>900</v>
      </c>
      <c r="G525" s="35" t="s">
        <v>22</v>
      </c>
      <c r="H525" s="35" t="s">
        <v>23</v>
      </c>
      <c r="I525" s="35" t="s">
        <v>34</v>
      </c>
      <c r="J525" s="35" t="s">
        <v>291</v>
      </c>
      <c r="K525" s="35" t="s">
        <v>1262</v>
      </c>
      <c r="L525" s="35" t="s">
        <v>1263</v>
      </c>
      <c r="M525" s="35" t="s">
        <v>308</v>
      </c>
      <c r="BE525" s="19"/>
    </row>
    <row r="526" customHeight="1" spans="1:57">
      <c r="A526" s="28" t="s">
        <v>1259</v>
      </c>
      <c r="B526" s="29" t="s">
        <v>1264</v>
      </c>
      <c r="C526" s="30" t="s">
        <v>18</v>
      </c>
      <c r="D526" s="31" t="s">
        <v>1261</v>
      </c>
      <c r="E526" s="31" t="s">
        <v>508</v>
      </c>
      <c r="F526" s="31" t="s">
        <v>900</v>
      </c>
      <c r="G526" s="31" t="s">
        <v>22</v>
      </c>
      <c r="H526" s="31" t="s">
        <v>23</v>
      </c>
      <c r="I526" s="31" t="s">
        <v>34</v>
      </c>
      <c r="J526" s="31" t="s">
        <v>291</v>
      </c>
      <c r="K526" s="31" t="s">
        <v>1262</v>
      </c>
      <c r="L526" s="31" t="s">
        <v>1263</v>
      </c>
      <c r="M526" s="31" t="s">
        <v>308</v>
      </c>
      <c r="BE526" s="19"/>
    </row>
    <row r="527" customHeight="1" spans="1:57">
      <c r="A527" s="32" t="s">
        <v>1259</v>
      </c>
      <c r="B527" s="33" t="s">
        <v>1265</v>
      </c>
      <c r="C527" s="34" t="s">
        <v>18</v>
      </c>
      <c r="D527" s="35" t="s">
        <v>1261</v>
      </c>
      <c r="E527" s="35" t="s">
        <v>394</v>
      </c>
      <c r="F527" s="35" t="s">
        <v>900</v>
      </c>
      <c r="G527" s="35" t="s">
        <v>22</v>
      </c>
      <c r="H527" s="35" t="s">
        <v>67</v>
      </c>
      <c r="I527" s="35" t="s">
        <v>34</v>
      </c>
      <c r="J527" s="35" t="s">
        <v>1266</v>
      </c>
      <c r="K527" s="35" t="s">
        <v>1267</v>
      </c>
      <c r="L527" s="35" t="s">
        <v>1263</v>
      </c>
      <c r="M527" s="35" t="s">
        <v>294</v>
      </c>
      <c r="BE527" s="19"/>
    </row>
    <row r="528" customHeight="1" spans="1:57">
      <c r="A528" s="28" t="s">
        <v>1259</v>
      </c>
      <c r="B528" s="29" t="s">
        <v>1268</v>
      </c>
      <c r="C528" s="30" t="s">
        <v>18</v>
      </c>
      <c r="D528" s="31" t="s">
        <v>1261</v>
      </c>
      <c r="E528" s="31" t="s">
        <v>508</v>
      </c>
      <c r="F528" s="31" t="s">
        <v>900</v>
      </c>
      <c r="G528" s="31" t="s">
        <v>22</v>
      </c>
      <c r="H528" s="31" t="s">
        <v>67</v>
      </c>
      <c r="I528" s="31" t="s">
        <v>34</v>
      </c>
      <c r="J528" s="31" t="s">
        <v>119</v>
      </c>
      <c r="K528" s="31" t="s">
        <v>1267</v>
      </c>
      <c r="L528" s="31" t="s">
        <v>1263</v>
      </c>
      <c r="M528" s="31" t="s">
        <v>294</v>
      </c>
      <c r="BE528" s="19"/>
    </row>
    <row r="529" customHeight="1" spans="1:57">
      <c r="A529" s="32" t="s">
        <v>1259</v>
      </c>
      <c r="B529" s="33" t="s">
        <v>1269</v>
      </c>
      <c r="C529" s="34" t="s">
        <v>18</v>
      </c>
      <c r="D529" s="35" t="s">
        <v>1261</v>
      </c>
      <c r="E529" s="35" t="s">
        <v>246</v>
      </c>
      <c r="F529" s="35" t="s">
        <v>900</v>
      </c>
      <c r="G529" s="35" t="s">
        <v>22</v>
      </c>
      <c r="H529" s="35" t="s">
        <v>67</v>
      </c>
      <c r="I529" s="35" t="s">
        <v>34</v>
      </c>
      <c r="J529" s="35" t="s">
        <v>306</v>
      </c>
      <c r="K529" s="35" t="s">
        <v>1270</v>
      </c>
      <c r="L529" s="35" t="s">
        <v>1263</v>
      </c>
      <c r="M529" s="35" t="s">
        <v>359</v>
      </c>
      <c r="BE529" s="19"/>
    </row>
    <row r="530" customHeight="1" spans="1:57">
      <c r="A530" s="28" t="s">
        <v>1259</v>
      </c>
      <c r="B530" s="29" t="s">
        <v>1271</v>
      </c>
      <c r="C530" s="30" t="s">
        <v>18</v>
      </c>
      <c r="D530" s="31" t="s">
        <v>1261</v>
      </c>
      <c r="E530" s="31" t="s">
        <v>251</v>
      </c>
      <c r="F530" s="31" t="s">
        <v>900</v>
      </c>
      <c r="G530" s="31" t="s">
        <v>22</v>
      </c>
      <c r="H530" s="31" t="s">
        <v>67</v>
      </c>
      <c r="I530" s="31" t="s">
        <v>34</v>
      </c>
      <c r="J530" s="31" t="s">
        <v>306</v>
      </c>
      <c r="K530" s="31" t="s">
        <v>1270</v>
      </c>
      <c r="L530" s="31" t="s">
        <v>1263</v>
      </c>
      <c r="M530" s="31" t="s">
        <v>359</v>
      </c>
      <c r="BE530" s="19"/>
    </row>
    <row r="531" customHeight="1" spans="1:57">
      <c r="A531" s="32" t="s">
        <v>1259</v>
      </c>
      <c r="B531" s="33" t="s">
        <v>1272</v>
      </c>
      <c r="C531" s="34" t="s">
        <v>18</v>
      </c>
      <c r="D531" s="35" t="s">
        <v>1261</v>
      </c>
      <c r="E531" s="35" t="s">
        <v>253</v>
      </c>
      <c r="F531" s="35" t="s">
        <v>900</v>
      </c>
      <c r="G531" s="35" t="s">
        <v>22</v>
      </c>
      <c r="H531" s="35" t="s">
        <v>67</v>
      </c>
      <c r="I531" s="35" t="s">
        <v>34</v>
      </c>
      <c r="J531" s="35" t="s">
        <v>306</v>
      </c>
      <c r="K531" s="35" t="s">
        <v>1270</v>
      </c>
      <c r="L531" s="35" t="s">
        <v>1263</v>
      </c>
      <c r="M531" s="35" t="s">
        <v>359</v>
      </c>
      <c r="BE531" s="19"/>
    </row>
    <row r="532" customHeight="1" spans="1:57">
      <c r="A532" s="28" t="s">
        <v>1273</v>
      </c>
      <c r="B532" s="29" t="s">
        <v>1274</v>
      </c>
      <c r="C532" s="30" t="s">
        <v>18</v>
      </c>
      <c r="D532" s="31" t="s">
        <v>1275</v>
      </c>
      <c r="E532" s="31" t="s">
        <v>394</v>
      </c>
      <c r="F532" s="31" t="s">
        <v>1276</v>
      </c>
      <c r="G532" s="31" t="s">
        <v>217</v>
      </c>
      <c r="H532" s="31" t="s">
        <v>23</v>
      </c>
      <c r="I532" s="31" t="s">
        <v>34</v>
      </c>
      <c r="J532" s="31" t="s">
        <v>53</v>
      </c>
      <c r="K532" s="31" t="s">
        <v>1277</v>
      </c>
      <c r="L532" s="31" t="s">
        <v>1278</v>
      </c>
      <c r="M532" s="31" t="s">
        <v>772</v>
      </c>
      <c r="BE532" s="19"/>
    </row>
    <row r="533" customHeight="1" spans="1:57">
      <c r="A533" s="32" t="s">
        <v>1273</v>
      </c>
      <c r="B533" s="33" t="s">
        <v>1279</v>
      </c>
      <c r="C533" s="34" t="s">
        <v>18</v>
      </c>
      <c r="D533" s="35" t="s">
        <v>1275</v>
      </c>
      <c r="E533" s="35" t="s">
        <v>394</v>
      </c>
      <c r="F533" s="35" t="s">
        <v>1280</v>
      </c>
      <c r="G533" s="35" t="s">
        <v>22</v>
      </c>
      <c r="H533" s="35" t="s">
        <v>23</v>
      </c>
      <c r="I533" s="35" t="s">
        <v>34</v>
      </c>
      <c r="J533" s="35" t="s">
        <v>1281</v>
      </c>
      <c r="K533" s="35" t="s">
        <v>1282</v>
      </c>
      <c r="L533" s="35" t="s">
        <v>1278</v>
      </c>
      <c r="M533" s="35" t="s">
        <v>46</v>
      </c>
      <c r="BE533" s="19"/>
    </row>
    <row r="534" customHeight="1" spans="1:57">
      <c r="A534" s="28" t="s">
        <v>1273</v>
      </c>
      <c r="B534" s="29" t="s">
        <v>1283</v>
      </c>
      <c r="C534" s="30" t="s">
        <v>18</v>
      </c>
      <c r="D534" s="31" t="s">
        <v>1275</v>
      </c>
      <c r="E534" s="31" t="s">
        <v>394</v>
      </c>
      <c r="F534" s="31" t="s">
        <v>1280</v>
      </c>
      <c r="G534" s="31" t="s">
        <v>22</v>
      </c>
      <c r="H534" s="31" t="s">
        <v>67</v>
      </c>
      <c r="I534" s="31" t="s">
        <v>331</v>
      </c>
      <c r="J534" s="31" t="s">
        <v>1284</v>
      </c>
      <c r="K534" s="31" t="s">
        <v>1285</v>
      </c>
      <c r="L534" s="31" t="s">
        <v>1278</v>
      </c>
      <c r="M534" s="31" t="s">
        <v>1286</v>
      </c>
      <c r="BE534" s="19"/>
    </row>
    <row r="535" customHeight="1" spans="1:57">
      <c r="A535" s="32" t="s">
        <v>1273</v>
      </c>
      <c r="B535" s="33" t="s">
        <v>1287</v>
      </c>
      <c r="C535" s="34" t="s">
        <v>18</v>
      </c>
      <c r="D535" s="35" t="s">
        <v>1288</v>
      </c>
      <c r="E535" s="35" t="s">
        <v>123</v>
      </c>
      <c r="F535" s="35" t="s">
        <v>1289</v>
      </c>
      <c r="G535" s="35" t="s">
        <v>22</v>
      </c>
      <c r="H535" s="35" t="s">
        <v>67</v>
      </c>
      <c r="I535" s="35" t="s">
        <v>34</v>
      </c>
      <c r="J535" s="35" t="s">
        <v>53</v>
      </c>
      <c r="K535" s="35" t="s">
        <v>1290</v>
      </c>
      <c r="L535" s="35" t="s">
        <v>1291</v>
      </c>
      <c r="M535" s="35" t="s">
        <v>128</v>
      </c>
      <c r="BE535" s="19"/>
    </row>
    <row r="536" customHeight="1" spans="1:57">
      <c r="A536" s="28" t="s">
        <v>1292</v>
      </c>
      <c r="B536" s="29" t="s">
        <v>1293</v>
      </c>
      <c r="C536" s="30" t="s">
        <v>18</v>
      </c>
      <c r="D536" s="31" t="s">
        <v>841</v>
      </c>
      <c r="E536" s="31" t="s">
        <v>239</v>
      </c>
      <c r="F536" s="31" t="s">
        <v>330</v>
      </c>
      <c r="G536" s="31" t="s">
        <v>22</v>
      </c>
      <c r="H536" s="31" t="s">
        <v>23</v>
      </c>
      <c r="I536" s="31" t="s">
        <v>34</v>
      </c>
      <c r="J536" s="31" t="s">
        <v>300</v>
      </c>
      <c r="K536" s="31" t="s">
        <v>1294</v>
      </c>
      <c r="L536" s="31" t="s">
        <v>1295</v>
      </c>
      <c r="M536" s="31"/>
      <c r="BE536" s="19"/>
    </row>
    <row r="537" customHeight="1" spans="1:57">
      <c r="A537" s="32" t="s">
        <v>1292</v>
      </c>
      <c r="B537" s="33" t="s">
        <v>1296</v>
      </c>
      <c r="C537" s="34" t="s">
        <v>18</v>
      </c>
      <c r="D537" s="35" t="s">
        <v>841</v>
      </c>
      <c r="E537" s="35" t="s">
        <v>239</v>
      </c>
      <c r="F537" s="35" t="s">
        <v>330</v>
      </c>
      <c r="G537" s="35" t="s">
        <v>22</v>
      </c>
      <c r="H537" s="35" t="s">
        <v>138</v>
      </c>
      <c r="I537" s="35" t="s">
        <v>34</v>
      </c>
      <c r="J537" s="35" t="s">
        <v>242</v>
      </c>
      <c r="K537" s="35" t="s">
        <v>1297</v>
      </c>
      <c r="L537" s="35" t="s">
        <v>1295</v>
      </c>
      <c r="M537" s="35" t="s">
        <v>224</v>
      </c>
      <c r="BE537" s="19"/>
    </row>
    <row r="538" customHeight="1" spans="1:57">
      <c r="A538" s="28" t="s">
        <v>1292</v>
      </c>
      <c r="B538" s="29" t="s">
        <v>1298</v>
      </c>
      <c r="C538" s="30" t="s">
        <v>18</v>
      </c>
      <c r="D538" s="31" t="s">
        <v>841</v>
      </c>
      <c r="E538" s="31" t="s">
        <v>239</v>
      </c>
      <c r="F538" s="31" t="s">
        <v>330</v>
      </c>
      <c r="G538" s="31" t="s">
        <v>22</v>
      </c>
      <c r="H538" s="31" t="s">
        <v>23</v>
      </c>
      <c r="I538" s="31" t="s">
        <v>34</v>
      </c>
      <c r="J538" s="31" t="s">
        <v>1299</v>
      </c>
      <c r="K538" s="31" t="s">
        <v>1300</v>
      </c>
      <c r="L538" s="31" t="s">
        <v>1295</v>
      </c>
      <c r="M538" s="31"/>
      <c r="BE538" s="19"/>
    </row>
    <row r="539" customHeight="1" spans="1:57">
      <c r="A539" s="32" t="s">
        <v>1292</v>
      </c>
      <c r="B539" s="33" t="s">
        <v>1301</v>
      </c>
      <c r="C539" s="34" t="s">
        <v>18</v>
      </c>
      <c r="D539" s="35" t="s">
        <v>380</v>
      </c>
      <c r="E539" s="35" t="s">
        <v>123</v>
      </c>
      <c r="F539" s="35" t="s">
        <v>330</v>
      </c>
      <c r="G539" s="35" t="s">
        <v>22</v>
      </c>
      <c r="H539" s="35" t="s">
        <v>23</v>
      </c>
      <c r="I539" s="35" t="s">
        <v>331</v>
      </c>
      <c r="J539" s="35" t="s">
        <v>306</v>
      </c>
      <c r="K539" s="35" t="s">
        <v>1302</v>
      </c>
      <c r="L539" s="35" t="s">
        <v>1303</v>
      </c>
      <c r="M539" s="35" t="s">
        <v>659</v>
      </c>
      <c r="BE539" s="19"/>
    </row>
    <row r="540" customHeight="1" spans="1:57">
      <c r="A540" s="28" t="s">
        <v>1292</v>
      </c>
      <c r="B540" s="29" t="s">
        <v>1304</v>
      </c>
      <c r="C540" s="30" t="s">
        <v>18</v>
      </c>
      <c r="D540" s="31" t="s">
        <v>380</v>
      </c>
      <c r="E540" s="31" t="s">
        <v>394</v>
      </c>
      <c r="F540" s="31" t="s">
        <v>330</v>
      </c>
      <c r="G540" s="31" t="s">
        <v>22</v>
      </c>
      <c r="H540" s="31" t="s">
        <v>23</v>
      </c>
      <c r="I540" s="31" t="s">
        <v>331</v>
      </c>
      <c r="J540" s="31" t="s">
        <v>306</v>
      </c>
      <c r="K540" s="31" t="s">
        <v>1302</v>
      </c>
      <c r="L540" s="31" t="s">
        <v>1303</v>
      </c>
      <c r="M540" s="31" t="s">
        <v>659</v>
      </c>
      <c r="BE540" s="19"/>
    </row>
    <row r="541" customHeight="1" spans="1:57">
      <c r="A541" s="32" t="s">
        <v>1292</v>
      </c>
      <c r="B541" s="33" t="s">
        <v>1305</v>
      </c>
      <c r="C541" s="34" t="s">
        <v>18</v>
      </c>
      <c r="D541" s="35" t="s">
        <v>380</v>
      </c>
      <c r="E541" s="35" t="s">
        <v>394</v>
      </c>
      <c r="F541" s="35" t="s">
        <v>330</v>
      </c>
      <c r="G541" s="35" t="s">
        <v>22</v>
      </c>
      <c r="H541" s="35" t="s">
        <v>138</v>
      </c>
      <c r="I541" s="35" t="s">
        <v>331</v>
      </c>
      <c r="J541" s="35" t="s">
        <v>119</v>
      </c>
      <c r="K541" s="35" t="s">
        <v>1306</v>
      </c>
      <c r="L541" s="35" t="s">
        <v>1303</v>
      </c>
      <c r="M541" s="35" t="s">
        <v>1307</v>
      </c>
      <c r="BE541" s="19"/>
    </row>
    <row r="542" customHeight="1" spans="1:57">
      <c r="A542" s="28" t="s">
        <v>1292</v>
      </c>
      <c r="B542" s="29" t="s">
        <v>1308</v>
      </c>
      <c r="C542" s="30" t="s">
        <v>18</v>
      </c>
      <c r="D542" s="31" t="s">
        <v>841</v>
      </c>
      <c r="E542" s="31" t="s">
        <v>123</v>
      </c>
      <c r="F542" s="31" t="s">
        <v>330</v>
      </c>
      <c r="G542" s="31" t="s">
        <v>22</v>
      </c>
      <c r="H542" s="31" t="s">
        <v>67</v>
      </c>
      <c r="I542" s="31" t="s">
        <v>34</v>
      </c>
      <c r="J542" s="31" t="s">
        <v>240</v>
      </c>
      <c r="K542" s="31" t="s">
        <v>1309</v>
      </c>
      <c r="L542" s="31" t="s">
        <v>1295</v>
      </c>
      <c r="M542" s="31" t="s">
        <v>236</v>
      </c>
      <c r="BE542" s="19"/>
    </row>
    <row r="543" customHeight="1" spans="1:57">
      <c r="A543" s="32" t="s">
        <v>1292</v>
      </c>
      <c r="B543" s="33" t="s">
        <v>1310</v>
      </c>
      <c r="C543" s="34" t="s">
        <v>18</v>
      </c>
      <c r="D543" s="35" t="s">
        <v>841</v>
      </c>
      <c r="E543" s="35" t="s">
        <v>123</v>
      </c>
      <c r="F543" s="35" t="s">
        <v>330</v>
      </c>
      <c r="G543" s="35" t="s">
        <v>22</v>
      </c>
      <c r="H543" s="35" t="s">
        <v>67</v>
      </c>
      <c r="I543" s="35" t="s">
        <v>34</v>
      </c>
      <c r="J543" s="35" t="s">
        <v>240</v>
      </c>
      <c r="K543" s="35" t="s">
        <v>1311</v>
      </c>
      <c r="L543" s="35" t="s">
        <v>1295</v>
      </c>
      <c r="M543" s="35" t="s">
        <v>236</v>
      </c>
      <c r="BE543" s="19"/>
    </row>
    <row r="544" customHeight="1" spans="1:57">
      <c r="A544" s="28" t="s">
        <v>1292</v>
      </c>
      <c r="B544" s="29" t="s">
        <v>1312</v>
      </c>
      <c r="C544" s="30" t="s">
        <v>18</v>
      </c>
      <c r="D544" s="31" t="s">
        <v>841</v>
      </c>
      <c r="E544" s="31" t="s">
        <v>239</v>
      </c>
      <c r="F544" s="31" t="s">
        <v>330</v>
      </c>
      <c r="G544" s="31" t="s">
        <v>22</v>
      </c>
      <c r="H544" s="31" t="s">
        <v>67</v>
      </c>
      <c r="I544" s="31" t="s">
        <v>34</v>
      </c>
      <c r="J544" s="31" t="s">
        <v>300</v>
      </c>
      <c r="K544" s="31" t="s">
        <v>1311</v>
      </c>
      <c r="L544" s="31" t="s">
        <v>1295</v>
      </c>
      <c r="M544" s="31" t="s">
        <v>236</v>
      </c>
      <c r="BE544" s="19"/>
    </row>
    <row r="545" customHeight="1" spans="1:57">
      <c r="A545" s="32" t="s">
        <v>1292</v>
      </c>
      <c r="B545" s="33" t="s">
        <v>1313</v>
      </c>
      <c r="C545" s="34" t="s">
        <v>18</v>
      </c>
      <c r="D545" s="35" t="s">
        <v>841</v>
      </c>
      <c r="E545" s="35" t="s">
        <v>239</v>
      </c>
      <c r="F545" s="35" t="s">
        <v>330</v>
      </c>
      <c r="G545" s="35" t="s">
        <v>22</v>
      </c>
      <c r="H545" s="35" t="s">
        <v>67</v>
      </c>
      <c r="I545" s="35" t="s">
        <v>34</v>
      </c>
      <c r="J545" s="35" t="s">
        <v>1314</v>
      </c>
      <c r="K545" s="35" t="s">
        <v>1309</v>
      </c>
      <c r="L545" s="35" t="s">
        <v>1315</v>
      </c>
      <c r="M545" s="35" t="s">
        <v>236</v>
      </c>
      <c r="BE545" s="19"/>
    </row>
    <row r="546" customHeight="1" spans="1:57">
      <c r="A546" s="28" t="s">
        <v>1292</v>
      </c>
      <c r="B546" s="29" t="s">
        <v>1316</v>
      </c>
      <c r="C546" s="30" t="s">
        <v>18</v>
      </c>
      <c r="D546" s="31" t="s">
        <v>841</v>
      </c>
      <c r="E546" s="31" t="s">
        <v>239</v>
      </c>
      <c r="F546" s="31" t="s">
        <v>330</v>
      </c>
      <c r="G546" s="31" t="s">
        <v>22</v>
      </c>
      <c r="H546" s="31" t="s">
        <v>67</v>
      </c>
      <c r="I546" s="31" t="s">
        <v>34</v>
      </c>
      <c r="J546" s="31" t="s">
        <v>1314</v>
      </c>
      <c r="K546" s="31" t="s">
        <v>1311</v>
      </c>
      <c r="L546" s="31" t="s">
        <v>1295</v>
      </c>
      <c r="M546" s="31" t="s">
        <v>236</v>
      </c>
      <c r="BE546" s="19"/>
    </row>
    <row r="547" customHeight="1" spans="1:57">
      <c r="A547" s="32" t="s">
        <v>1292</v>
      </c>
      <c r="B547" s="33" t="s">
        <v>1317</v>
      </c>
      <c r="C547" s="34" t="s">
        <v>18</v>
      </c>
      <c r="D547" s="35" t="s">
        <v>380</v>
      </c>
      <c r="E547" s="35" t="s">
        <v>123</v>
      </c>
      <c r="F547" s="35" t="s">
        <v>330</v>
      </c>
      <c r="G547" s="35" t="s">
        <v>22</v>
      </c>
      <c r="H547" s="35" t="s">
        <v>67</v>
      </c>
      <c r="I547" s="35" t="s">
        <v>331</v>
      </c>
      <c r="J547" s="35" t="s">
        <v>143</v>
      </c>
      <c r="K547" s="35" t="s">
        <v>1318</v>
      </c>
      <c r="L547" s="35" t="s">
        <v>1303</v>
      </c>
      <c r="M547" s="35" t="s">
        <v>662</v>
      </c>
      <c r="BE547" s="19"/>
    </row>
    <row r="548" customHeight="1" spans="1:57">
      <c r="A548" s="28" t="s">
        <v>1292</v>
      </c>
      <c r="B548" s="29" t="s">
        <v>1319</v>
      </c>
      <c r="C548" s="30" t="s">
        <v>18</v>
      </c>
      <c r="D548" s="31" t="s">
        <v>380</v>
      </c>
      <c r="E548" s="31" t="s">
        <v>394</v>
      </c>
      <c r="F548" s="31" t="s">
        <v>330</v>
      </c>
      <c r="G548" s="31" t="s">
        <v>22</v>
      </c>
      <c r="H548" s="31" t="s">
        <v>67</v>
      </c>
      <c r="I548" s="31" t="s">
        <v>331</v>
      </c>
      <c r="J548" s="31" t="s">
        <v>568</v>
      </c>
      <c r="K548" s="31" t="s">
        <v>1318</v>
      </c>
      <c r="L548" s="31" t="s">
        <v>1303</v>
      </c>
      <c r="M548" s="31" t="s">
        <v>662</v>
      </c>
      <c r="BE548" s="19"/>
    </row>
    <row r="549" customHeight="1" spans="1:57">
      <c r="A549" s="32" t="s">
        <v>1292</v>
      </c>
      <c r="B549" s="33" t="s">
        <v>1320</v>
      </c>
      <c r="C549" s="34" t="s">
        <v>18</v>
      </c>
      <c r="D549" s="35" t="s">
        <v>841</v>
      </c>
      <c r="E549" s="35" t="s">
        <v>123</v>
      </c>
      <c r="F549" s="35" t="s">
        <v>330</v>
      </c>
      <c r="G549" s="35" t="s">
        <v>22</v>
      </c>
      <c r="H549" s="35" t="s">
        <v>23</v>
      </c>
      <c r="I549" s="35" t="s">
        <v>34</v>
      </c>
      <c r="J549" s="35" t="s">
        <v>53</v>
      </c>
      <c r="K549" s="35" t="s">
        <v>1321</v>
      </c>
      <c r="L549" s="35" t="s">
        <v>1295</v>
      </c>
      <c r="M549" s="35"/>
      <c r="BE549" s="19"/>
    </row>
    <row r="550" customHeight="1" spans="1:57">
      <c r="A550" s="28" t="s">
        <v>1292</v>
      </c>
      <c r="B550" s="29" t="s">
        <v>1322</v>
      </c>
      <c r="C550" s="30" t="s">
        <v>18</v>
      </c>
      <c r="D550" s="31" t="s">
        <v>841</v>
      </c>
      <c r="E550" s="31" t="s">
        <v>123</v>
      </c>
      <c r="F550" s="31" t="s">
        <v>330</v>
      </c>
      <c r="G550" s="31" t="s">
        <v>22</v>
      </c>
      <c r="H550" s="31" t="s">
        <v>67</v>
      </c>
      <c r="I550" s="31" t="s">
        <v>34</v>
      </c>
      <c r="J550" s="31" t="s">
        <v>240</v>
      </c>
      <c r="K550" s="31" t="s">
        <v>1323</v>
      </c>
      <c r="L550" s="31" t="s">
        <v>1295</v>
      </c>
      <c r="M550" s="31" t="s">
        <v>236</v>
      </c>
      <c r="BE550" s="19"/>
    </row>
    <row r="551" customHeight="1" spans="1:57">
      <c r="A551" s="32" t="s">
        <v>1292</v>
      </c>
      <c r="B551" s="33" t="s">
        <v>1324</v>
      </c>
      <c r="C551" s="34" t="s">
        <v>18</v>
      </c>
      <c r="D551" s="35" t="s">
        <v>1325</v>
      </c>
      <c r="E551" s="35" t="s">
        <v>123</v>
      </c>
      <c r="F551" s="35" t="s">
        <v>1072</v>
      </c>
      <c r="G551" s="35" t="s">
        <v>22</v>
      </c>
      <c r="H551" s="35" t="s">
        <v>23</v>
      </c>
      <c r="I551" s="35" t="s">
        <v>519</v>
      </c>
      <c r="J551" s="35" t="s">
        <v>354</v>
      </c>
      <c r="K551" s="35" t="s">
        <v>1326</v>
      </c>
      <c r="L551" s="35" t="s">
        <v>1327</v>
      </c>
      <c r="M551" s="35" t="s">
        <v>1328</v>
      </c>
      <c r="BE551" s="19"/>
    </row>
    <row r="552" customHeight="1" spans="1:57">
      <c r="A552" s="28" t="s">
        <v>1292</v>
      </c>
      <c r="B552" s="29" t="s">
        <v>1329</v>
      </c>
      <c r="C552" s="30" t="s">
        <v>18</v>
      </c>
      <c r="D552" s="31" t="s">
        <v>1325</v>
      </c>
      <c r="E552" s="31" t="s">
        <v>123</v>
      </c>
      <c r="F552" s="31" t="s">
        <v>1072</v>
      </c>
      <c r="G552" s="31" t="s">
        <v>22</v>
      </c>
      <c r="H552" s="31" t="s">
        <v>67</v>
      </c>
      <c r="I552" s="31" t="s">
        <v>519</v>
      </c>
      <c r="J552" s="31" t="s">
        <v>115</v>
      </c>
      <c r="K552" s="31" t="s">
        <v>1330</v>
      </c>
      <c r="L552" s="31" t="s">
        <v>1327</v>
      </c>
      <c r="M552" s="31" t="s">
        <v>1331</v>
      </c>
      <c r="BE552" s="19"/>
    </row>
    <row r="553" s="19" customFormat="1" customHeight="1" spans="1:57">
      <c r="A553" s="32" t="s">
        <v>1292</v>
      </c>
      <c r="B553" s="33" t="s">
        <v>1332</v>
      </c>
      <c r="C553" s="34" t="s">
        <v>18</v>
      </c>
      <c r="D553" s="35" t="s">
        <v>1325</v>
      </c>
      <c r="E553" s="35" t="s">
        <v>123</v>
      </c>
      <c r="F553" s="35" t="s">
        <v>1072</v>
      </c>
      <c r="G553" s="35" t="s">
        <v>22</v>
      </c>
      <c r="H553" s="35" t="s">
        <v>23</v>
      </c>
      <c r="I553" s="35" t="s">
        <v>519</v>
      </c>
      <c r="J553" s="35" t="s">
        <v>354</v>
      </c>
      <c r="K553" s="35" t="s">
        <v>1326</v>
      </c>
      <c r="L553" s="35" t="s">
        <v>1327</v>
      </c>
      <c r="M553" s="35" t="s">
        <v>1328</v>
      </c>
    </row>
    <row r="554" customHeight="1" spans="1:57">
      <c r="A554" s="28" t="s">
        <v>1292</v>
      </c>
      <c r="B554" s="29" t="s">
        <v>1333</v>
      </c>
      <c r="C554" s="30" t="s">
        <v>18</v>
      </c>
      <c r="D554" s="31" t="s">
        <v>1325</v>
      </c>
      <c r="E554" s="31" t="s">
        <v>239</v>
      </c>
      <c r="F554" s="31" t="s">
        <v>1063</v>
      </c>
      <c r="G554" s="31" t="s">
        <v>22</v>
      </c>
      <c r="H554" s="31" t="s">
        <v>23</v>
      </c>
      <c r="I554" s="31" t="s">
        <v>519</v>
      </c>
      <c r="J554" s="31" t="s">
        <v>354</v>
      </c>
      <c r="K554" s="31" t="s">
        <v>1326</v>
      </c>
      <c r="L554" s="31" t="s">
        <v>1327</v>
      </c>
      <c r="M554" s="31" t="s">
        <v>1328</v>
      </c>
      <c r="BE554" s="19"/>
    </row>
    <row r="555" s="19" customFormat="1" customHeight="1" spans="1:57">
      <c r="A555" s="32" t="s">
        <v>1292</v>
      </c>
      <c r="B555" s="33" t="s">
        <v>1334</v>
      </c>
      <c r="C555" s="34" t="s">
        <v>18</v>
      </c>
      <c r="D555" s="35" t="s">
        <v>1325</v>
      </c>
      <c r="E555" s="35" t="s">
        <v>239</v>
      </c>
      <c r="F555" s="35" t="s">
        <v>1063</v>
      </c>
      <c r="G555" s="35" t="s">
        <v>22</v>
      </c>
      <c r="H555" s="35" t="s">
        <v>67</v>
      </c>
      <c r="I555" s="35" t="s">
        <v>519</v>
      </c>
      <c r="J555" s="35" t="s">
        <v>115</v>
      </c>
      <c r="K555" s="35" t="s">
        <v>1335</v>
      </c>
      <c r="L555" s="35" t="s">
        <v>1327</v>
      </c>
      <c r="M555" s="35" t="s">
        <v>1331</v>
      </c>
    </row>
    <row r="556" customHeight="1" spans="1:57">
      <c r="A556" s="28" t="s">
        <v>1292</v>
      </c>
      <c r="B556" s="29" t="s">
        <v>1336</v>
      </c>
      <c r="C556" s="30" t="s">
        <v>18</v>
      </c>
      <c r="D556" s="31" t="s">
        <v>1337</v>
      </c>
      <c r="E556" s="31" t="s">
        <v>123</v>
      </c>
      <c r="F556" s="31" t="s">
        <v>330</v>
      </c>
      <c r="G556" s="31" t="s">
        <v>22</v>
      </c>
      <c r="H556" s="31" t="s">
        <v>23</v>
      </c>
      <c r="I556" s="31" t="s">
        <v>34</v>
      </c>
      <c r="J556" s="31" t="s">
        <v>53</v>
      </c>
      <c r="K556" s="31" t="s">
        <v>1338</v>
      </c>
      <c r="L556" s="31" t="s">
        <v>1339</v>
      </c>
      <c r="M556" s="31" t="s">
        <v>772</v>
      </c>
      <c r="BE556" s="19"/>
    </row>
    <row r="557" customHeight="1" spans="1:57">
      <c r="A557" s="32" t="s">
        <v>1292</v>
      </c>
      <c r="B557" s="33" t="s">
        <v>1340</v>
      </c>
      <c r="C557" s="34" t="s">
        <v>18</v>
      </c>
      <c r="D557" s="35" t="s">
        <v>1337</v>
      </c>
      <c r="E557" s="35" t="s">
        <v>394</v>
      </c>
      <c r="F557" s="35" t="s">
        <v>330</v>
      </c>
      <c r="G557" s="35" t="s">
        <v>22</v>
      </c>
      <c r="H557" s="35" t="s">
        <v>23</v>
      </c>
      <c r="I557" s="35" t="s">
        <v>331</v>
      </c>
      <c r="J557" s="35" t="s">
        <v>53</v>
      </c>
      <c r="K557" s="35" t="s">
        <v>1338</v>
      </c>
      <c r="L557" s="35" t="s">
        <v>1339</v>
      </c>
      <c r="M557" s="35" t="s">
        <v>1341</v>
      </c>
      <c r="BE557" s="19"/>
    </row>
    <row r="558" customHeight="1" spans="1:57">
      <c r="A558" s="28" t="s">
        <v>1292</v>
      </c>
      <c r="B558" s="29" t="s">
        <v>1342</v>
      </c>
      <c r="C558" s="30" t="s">
        <v>18</v>
      </c>
      <c r="D558" s="31" t="s">
        <v>1337</v>
      </c>
      <c r="E558" s="31" t="s">
        <v>123</v>
      </c>
      <c r="F558" s="31" t="s">
        <v>330</v>
      </c>
      <c r="G558" s="31" t="s">
        <v>22</v>
      </c>
      <c r="H558" s="31" t="s">
        <v>67</v>
      </c>
      <c r="I558" s="31" t="s">
        <v>34</v>
      </c>
      <c r="J558" s="31" t="s">
        <v>35</v>
      </c>
      <c r="K558" s="31" t="s">
        <v>1343</v>
      </c>
      <c r="L558" s="31" t="s">
        <v>1339</v>
      </c>
      <c r="M558" s="31" t="s">
        <v>776</v>
      </c>
      <c r="BE558" s="19"/>
    </row>
    <row r="559" customHeight="1" spans="1:57">
      <c r="A559" s="32" t="s">
        <v>1292</v>
      </c>
      <c r="B559" s="33" t="s">
        <v>1344</v>
      </c>
      <c r="C559" s="34" t="s">
        <v>18</v>
      </c>
      <c r="D559" s="35" t="s">
        <v>1337</v>
      </c>
      <c r="E559" s="35" t="s">
        <v>394</v>
      </c>
      <c r="F559" s="35" t="s">
        <v>330</v>
      </c>
      <c r="G559" s="35" t="s">
        <v>22</v>
      </c>
      <c r="H559" s="35" t="s">
        <v>67</v>
      </c>
      <c r="I559" s="35" t="s">
        <v>34</v>
      </c>
      <c r="J559" s="35" t="s">
        <v>35</v>
      </c>
      <c r="K559" s="35" t="s">
        <v>1343</v>
      </c>
      <c r="L559" s="35" t="s">
        <v>1339</v>
      </c>
      <c r="M559" s="35" t="s">
        <v>776</v>
      </c>
      <c r="BE559" s="19"/>
    </row>
    <row r="560" customHeight="1" spans="1:57">
      <c r="A560" s="28" t="s">
        <v>1292</v>
      </c>
      <c r="B560" s="29" t="s">
        <v>1345</v>
      </c>
      <c r="C560" s="30" t="s">
        <v>18</v>
      </c>
      <c r="D560" s="31" t="s">
        <v>841</v>
      </c>
      <c r="E560" s="31" t="s">
        <v>123</v>
      </c>
      <c r="F560" s="31" t="s">
        <v>330</v>
      </c>
      <c r="G560" s="31" t="s">
        <v>22</v>
      </c>
      <c r="H560" s="31" t="s">
        <v>23</v>
      </c>
      <c r="I560" s="31" t="s">
        <v>34</v>
      </c>
      <c r="J560" s="31" t="s">
        <v>300</v>
      </c>
      <c r="K560" s="31" t="s">
        <v>1300</v>
      </c>
      <c r="L560" s="31" t="s">
        <v>1295</v>
      </c>
      <c r="M560" s="31"/>
      <c r="BE560" s="19"/>
    </row>
    <row r="561" customHeight="1" spans="1:57">
      <c r="A561" s="32" t="s">
        <v>1292</v>
      </c>
      <c r="B561" s="33" t="s">
        <v>1346</v>
      </c>
      <c r="C561" s="34" t="s">
        <v>18</v>
      </c>
      <c r="D561" s="35" t="s">
        <v>841</v>
      </c>
      <c r="E561" s="35" t="s">
        <v>239</v>
      </c>
      <c r="F561" s="35" t="s">
        <v>330</v>
      </c>
      <c r="G561" s="35" t="s">
        <v>22</v>
      </c>
      <c r="H561" s="35" t="s">
        <v>67</v>
      </c>
      <c r="I561" s="35" t="s">
        <v>34</v>
      </c>
      <c r="J561" s="35" t="s">
        <v>240</v>
      </c>
      <c r="K561" s="35" t="s">
        <v>1347</v>
      </c>
      <c r="L561" s="35" t="s">
        <v>1295</v>
      </c>
      <c r="M561" s="35" t="s">
        <v>236</v>
      </c>
      <c r="BE561" s="19"/>
    </row>
    <row r="562" customHeight="1" spans="1:57">
      <c r="A562" s="28" t="s">
        <v>1292</v>
      </c>
      <c r="B562" s="29" t="s">
        <v>1348</v>
      </c>
      <c r="C562" s="30" t="s">
        <v>18</v>
      </c>
      <c r="D562" s="31" t="s">
        <v>380</v>
      </c>
      <c r="E562" s="31" t="s">
        <v>508</v>
      </c>
      <c r="F562" s="31" t="s">
        <v>330</v>
      </c>
      <c r="G562" s="31" t="s">
        <v>22</v>
      </c>
      <c r="H562" s="31" t="s">
        <v>23</v>
      </c>
      <c r="I562" s="31" t="s">
        <v>331</v>
      </c>
      <c r="J562" s="31" t="s">
        <v>143</v>
      </c>
      <c r="K562" s="31" t="s">
        <v>1349</v>
      </c>
      <c r="L562" s="31" t="s">
        <v>1303</v>
      </c>
      <c r="M562" s="31" t="s">
        <v>659</v>
      </c>
      <c r="BE562" s="19"/>
    </row>
    <row r="563" customHeight="1" spans="1:57">
      <c r="A563" s="32" t="s">
        <v>1292</v>
      </c>
      <c r="B563" s="33" t="s">
        <v>1350</v>
      </c>
      <c r="C563" s="34" t="s">
        <v>18</v>
      </c>
      <c r="D563" s="35" t="s">
        <v>841</v>
      </c>
      <c r="E563" s="35" t="s">
        <v>508</v>
      </c>
      <c r="F563" s="35" t="s">
        <v>330</v>
      </c>
      <c r="G563" s="35" t="s">
        <v>22</v>
      </c>
      <c r="H563" s="35" t="s">
        <v>23</v>
      </c>
      <c r="I563" s="35" t="s">
        <v>34</v>
      </c>
      <c r="J563" s="35" t="s">
        <v>53</v>
      </c>
      <c r="K563" s="35" t="s">
        <v>1351</v>
      </c>
      <c r="L563" s="35" t="s">
        <v>1295</v>
      </c>
      <c r="M563" s="35"/>
      <c r="BE563" s="19"/>
    </row>
    <row r="564" customHeight="1" spans="1:57">
      <c r="A564" s="28" t="s">
        <v>1292</v>
      </c>
      <c r="B564" s="29" t="s">
        <v>1352</v>
      </c>
      <c r="C564" s="30" t="s">
        <v>18</v>
      </c>
      <c r="D564" s="31" t="s">
        <v>380</v>
      </c>
      <c r="E564" s="31" t="s">
        <v>508</v>
      </c>
      <c r="F564" s="31" t="s">
        <v>330</v>
      </c>
      <c r="G564" s="31" t="s">
        <v>22</v>
      </c>
      <c r="H564" s="31" t="s">
        <v>67</v>
      </c>
      <c r="I564" s="31" t="s">
        <v>331</v>
      </c>
      <c r="J564" s="31" t="s">
        <v>291</v>
      </c>
      <c r="K564" s="31" t="s">
        <v>1353</v>
      </c>
      <c r="L564" s="31" t="s">
        <v>1303</v>
      </c>
      <c r="M564" s="31" t="s">
        <v>662</v>
      </c>
      <c r="BE564" s="19"/>
    </row>
    <row r="565" customHeight="1" spans="1:57">
      <c r="A565" s="32" t="s">
        <v>1292</v>
      </c>
      <c r="B565" s="33" t="s">
        <v>1354</v>
      </c>
      <c r="C565" s="34" t="s">
        <v>18</v>
      </c>
      <c r="D565" s="35" t="s">
        <v>841</v>
      </c>
      <c r="E565" s="35" t="s">
        <v>508</v>
      </c>
      <c r="F565" s="35" t="s">
        <v>330</v>
      </c>
      <c r="G565" s="35" t="s">
        <v>22</v>
      </c>
      <c r="H565" s="35" t="s">
        <v>67</v>
      </c>
      <c r="I565" s="35" t="s">
        <v>34</v>
      </c>
      <c r="J565" s="35" t="s">
        <v>300</v>
      </c>
      <c r="K565" s="35" t="s">
        <v>1355</v>
      </c>
      <c r="L565" s="35" t="s">
        <v>1295</v>
      </c>
      <c r="M565" s="35" t="s">
        <v>236</v>
      </c>
      <c r="BE565" s="19"/>
    </row>
    <row r="566" customHeight="1" spans="1:57">
      <c r="A566" s="28" t="s">
        <v>1292</v>
      </c>
      <c r="B566" s="29" t="s">
        <v>1356</v>
      </c>
      <c r="C566" s="30" t="s">
        <v>18</v>
      </c>
      <c r="D566" s="31" t="s">
        <v>1325</v>
      </c>
      <c r="E566" s="31" t="s">
        <v>737</v>
      </c>
      <c r="F566" s="31" t="s">
        <v>1072</v>
      </c>
      <c r="G566" s="31" t="s">
        <v>22</v>
      </c>
      <c r="H566" s="31" t="s">
        <v>67</v>
      </c>
      <c r="I566" s="31" t="s">
        <v>34</v>
      </c>
      <c r="J566" s="31" t="s">
        <v>115</v>
      </c>
      <c r="K566" s="31" t="s">
        <v>1357</v>
      </c>
      <c r="L566" s="31" t="s">
        <v>1327</v>
      </c>
      <c r="M566" s="31" t="s">
        <v>1358</v>
      </c>
      <c r="BE566" s="19"/>
    </row>
    <row r="567" customHeight="1" spans="1:57">
      <c r="A567" s="32" t="s">
        <v>1292</v>
      </c>
      <c r="B567" s="33" t="s">
        <v>1359</v>
      </c>
      <c r="C567" s="34" t="s">
        <v>18</v>
      </c>
      <c r="D567" s="35" t="s">
        <v>1325</v>
      </c>
      <c r="E567" s="35" t="s">
        <v>737</v>
      </c>
      <c r="F567" s="35" t="s">
        <v>1072</v>
      </c>
      <c r="G567" s="35" t="s">
        <v>22</v>
      </c>
      <c r="H567" s="35" t="s">
        <v>23</v>
      </c>
      <c r="I567" s="35" t="s">
        <v>34</v>
      </c>
      <c r="J567" s="35" t="s">
        <v>354</v>
      </c>
      <c r="K567" s="35" t="s">
        <v>1360</v>
      </c>
      <c r="L567" s="35" t="s">
        <v>1327</v>
      </c>
      <c r="M567" s="35" t="s">
        <v>1107</v>
      </c>
      <c r="BE567" s="19"/>
    </row>
    <row r="568" customHeight="1" spans="1:57">
      <c r="A568" s="28" t="s">
        <v>1292</v>
      </c>
      <c r="B568" s="29" t="s">
        <v>1361</v>
      </c>
      <c r="C568" s="30" t="s">
        <v>18</v>
      </c>
      <c r="D568" s="31" t="s">
        <v>841</v>
      </c>
      <c r="E568" s="31" t="s">
        <v>737</v>
      </c>
      <c r="F568" s="31" t="s">
        <v>330</v>
      </c>
      <c r="G568" s="31" t="s">
        <v>22</v>
      </c>
      <c r="H568" s="31" t="s">
        <v>67</v>
      </c>
      <c r="I568" s="31" t="s">
        <v>34</v>
      </c>
      <c r="J568" s="31" t="s">
        <v>240</v>
      </c>
      <c r="K568" s="31" t="s">
        <v>1362</v>
      </c>
      <c r="L568" s="31" t="s">
        <v>1295</v>
      </c>
      <c r="M568" s="31" t="s">
        <v>739</v>
      </c>
      <c r="BE568" s="19"/>
    </row>
    <row r="569" customHeight="1" spans="1:57">
      <c r="A569" s="32" t="s">
        <v>1292</v>
      </c>
      <c r="B569" s="33" t="s">
        <v>1363</v>
      </c>
      <c r="C569" s="34" t="s">
        <v>18</v>
      </c>
      <c r="D569" s="35" t="s">
        <v>380</v>
      </c>
      <c r="E569" s="35" t="s">
        <v>737</v>
      </c>
      <c r="F569" s="35" t="s">
        <v>330</v>
      </c>
      <c r="G569" s="35" t="s">
        <v>22</v>
      </c>
      <c r="H569" s="35" t="s">
        <v>67</v>
      </c>
      <c r="I569" s="35" t="s">
        <v>34</v>
      </c>
      <c r="J569" s="35" t="s">
        <v>306</v>
      </c>
      <c r="K569" s="35" t="s">
        <v>1364</v>
      </c>
      <c r="L569" s="35" t="s">
        <v>1303</v>
      </c>
      <c r="M569" s="35" t="s">
        <v>923</v>
      </c>
      <c r="BE569" s="19"/>
    </row>
    <row r="570" customHeight="1" spans="1:57">
      <c r="A570" s="28" t="s">
        <v>1292</v>
      </c>
      <c r="B570" s="29" t="s">
        <v>1365</v>
      </c>
      <c r="C570" s="30" t="s">
        <v>18</v>
      </c>
      <c r="D570" s="31" t="s">
        <v>1325</v>
      </c>
      <c r="E570" s="31" t="s">
        <v>508</v>
      </c>
      <c r="F570" s="31" t="s">
        <v>934</v>
      </c>
      <c r="G570" s="31" t="s">
        <v>22</v>
      </c>
      <c r="H570" s="31" t="s">
        <v>23</v>
      </c>
      <c r="I570" s="31" t="s">
        <v>519</v>
      </c>
      <c r="J570" s="31" t="s">
        <v>354</v>
      </c>
      <c r="K570" s="31" t="s">
        <v>1326</v>
      </c>
      <c r="L570" s="31" t="s">
        <v>1327</v>
      </c>
      <c r="M570" s="31" t="s">
        <v>1328</v>
      </c>
      <c r="BE570" s="19"/>
    </row>
    <row r="571" customHeight="1" spans="1:57">
      <c r="A571" s="32" t="s">
        <v>1292</v>
      </c>
      <c r="B571" s="33" t="s">
        <v>1366</v>
      </c>
      <c r="C571" s="34" t="s">
        <v>18</v>
      </c>
      <c r="D571" s="35" t="s">
        <v>841</v>
      </c>
      <c r="E571" s="35" t="s">
        <v>32</v>
      </c>
      <c r="F571" s="35" t="s">
        <v>1367</v>
      </c>
      <c r="G571" s="35" t="s">
        <v>22</v>
      </c>
      <c r="H571" s="35" t="s">
        <v>23</v>
      </c>
      <c r="I571" s="35" t="s">
        <v>95</v>
      </c>
      <c r="J571" s="35" t="s">
        <v>96</v>
      </c>
      <c r="K571" s="35" t="s">
        <v>1368</v>
      </c>
      <c r="L571" s="35" t="s">
        <v>1295</v>
      </c>
      <c r="M571" s="35" t="s">
        <v>99</v>
      </c>
      <c r="BE571" s="19"/>
    </row>
    <row r="572" customHeight="1" spans="1:57">
      <c r="A572" s="28" t="s">
        <v>1292</v>
      </c>
      <c r="B572" s="29" t="s">
        <v>1369</v>
      </c>
      <c r="C572" s="30" t="s">
        <v>18</v>
      </c>
      <c r="D572" s="31" t="s">
        <v>656</v>
      </c>
      <c r="E572" s="31" t="s">
        <v>123</v>
      </c>
      <c r="F572" s="31" t="s">
        <v>572</v>
      </c>
      <c r="G572" s="31" t="s">
        <v>22</v>
      </c>
      <c r="H572" s="31" t="s">
        <v>23</v>
      </c>
      <c r="I572" s="31" t="s">
        <v>34</v>
      </c>
      <c r="J572" s="31" t="s">
        <v>143</v>
      </c>
      <c r="K572" s="31" t="s">
        <v>1370</v>
      </c>
      <c r="L572" s="31" t="s">
        <v>1371</v>
      </c>
      <c r="M572" s="31" t="s">
        <v>136</v>
      </c>
      <c r="BE572" s="19"/>
    </row>
    <row r="573" customHeight="1" spans="1:57">
      <c r="A573" s="32" t="s">
        <v>1292</v>
      </c>
      <c r="B573" s="33" t="s">
        <v>1372</v>
      </c>
      <c r="C573" s="34" t="s">
        <v>18</v>
      </c>
      <c r="D573" s="35" t="s">
        <v>656</v>
      </c>
      <c r="E573" s="35" t="s">
        <v>123</v>
      </c>
      <c r="F573" s="35" t="s">
        <v>572</v>
      </c>
      <c r="G573" s="35" t="s">
        <v>22</v>
      </c>
      <c r="H573" s="35" t="s">
        <v>67</v>
      </c>
      <c r="I573" s="35" t="s">
        <v>34</v>
      </c>
      <c r="J573" s="35" t="s">
        <v>291</v>
      </c>
      <c r="K573" s="35" t="s">
        <v>1373</v>
      </c>
      <c r="L573" s="35" t="s">
        <v>1371</v>
      </c>
      <c r="M573" s="35" t="s">
        <v>162</v>
      </c>
      <c r="BE573" s="19"/>
    </row>
    <row r="574" customHeight="1" spans="1:57">
      <c r="A574" s="28" t="s">
        <v>1292</v>
      </c>
      <c r="B574" s="29" t="s">
        <v>1374</v>
      </c>
      <c r="C574" s="30" t="s">
        <v>18</v>
      </c>
      <c r="D574" s="31" t="s">
        <v>656</v>
      </c>
      <c r="E574" s="31" t="s">
        <v>82</v>
      </c>
      <c r="F574" s="31" t="s">
        <v>572</v>
      </c>
      <c r="G574" s="31" t="s">
        <v>22</v>
      </c>
      <c r="H574" s="31" t="s">
        <v>23</v>
      </c>
      <c r="I574" s="31" t="s">
        <v>34</v>
      </c>
      <c r="J574" s="31" t="s">
        <v>143</v>
      </c>
      <c r="K574" s="31" t="s">
        <v>1370</v>
      </c>
      <c r="L574" s="31" t="s">
        <v>1371</v>
      </c>
      <c r="M574" s="31" t="s">
        <v>136</v>
      </c>
      <c r="BE574" s="19"/>
    </row>
    <row r="575" customHeight="1" spans="1:57">
      <c r="A575" s="32" t="s">
        <v>1292</v>
      </c>
      <c r="B575" s="33" t="s">
        <v>1375</v>
      </c>
      <c r="C575" s="34" t="s">
        <v>18</v>
      </c>
      <c r="D575" s="35" t="s">
        <v>656</v>
      </c>
      <c r="E575" s="35" t="s">
        <v>82</v>
      </c>
      <c r="F575" s="35" t="s">
        <v>572</v>
      </c>
      <c r="G575" s="35" t="s">
        <v>22</v>
      </c>
      <c r="H575" s="35" t="s">
        <v>67</v>
      </c>
      <c r="I575" s="35" t="s">
        <v>34</v>
      </c>
      <c r="J575" s="35" t="s">
        <v>291</v>
      </c>
      <c r="K575" s="35" t="s">
        <v>1373</v>
      </c>
      <c r="L575" s="35" t="s">
        <v>1371</v>
      </c>
      <c r="M575" s="35" t="s">
        <v>162</v>
      </c>
      <c r="BE575" s="19"/>
    </row>
    <row r="576" customHeight="1" spans="1:57">
      <c r="A576" s="28" t="s">
        <v>1292</v>
      </c>
      <c r="B576" s="29" t="s">
        <v>1376</v>
      </c>
      <c r="C576" s="30" t="s">
        <v>18</v>
      </c>
      <c r="D576" s="31" t="s">
        <v>1325</v>
      </c>
      <c r="E576" s="31" t="s">
        <v>246</v>
      </c>
      <c r="F576" s="31" t="s">
        <v>1377</v>
      </c>
      <c r="G576" s="31" t="s">
        <v>22</v>
      </c>
      <c r="H576" s="31" t="s">
        <v>67</v>
      </c>
      <c r="I576" s="31" t="s">
        <v>519</v>
      </c>
      <c r="J576" s="31" t="s">
        <v>273</v>
      </c>
      <c r="K576" s="31" t="s">
        <v>1378</v>
      </c>
      <c r="L576" s="31" t="s">
        <v>1327</v>
      </c>
      <c r="M576" s="31" t="s">
        <v>1379</v>
      </c>
      <c r="BE576" s="19"/>
    </row>
    <row r="577" s="19" customFormat="1" customHeight="1" spans="1:57">
      <c r="A577" s="32" t="s">
        <v>1292</v>
      </c>
      <c r="B577" s="33" t="s">
        <v>1380</v>
      </c>
      <c r="C577" s="34" t="s">
        <v>18</v>
      </c>
      <c r="D577" s="35" t="s">
        <v>1325</v>
      </c>
      <c r="E577" s="35" t="s">
        <v>251</v>
      </c>
      <c r="F577" s="35" t="s">
        <v>1377</v>
      </c>
      <c r="G577" s="35" t="s">
        <v>22</v>
      </c>
      <c r="H577" s="35" t="s">
        <v>67</v>
      </c>
      <c r="I577" s="35" t="s">
        <v>519</v>
      </c>
      <c r="J577" s="35" t="s">
        <v>273</v>
      </c>
      <c r="K577" s="35" t="s">
        <v>1378</v>
      </c>
      <c r="L577" s="35" t="s">
        <v>1327</v>
      </c>
      <c r="M577" s="35" t="s">
        <v>1379</v>
      </c>
    </row>
    <row r="578" customHeight="1" spans="1:57">
      <c r="A578" s="28" t="s">
        <v>1292</v>
      </c>
      <c r="B578" s="29" t="s">
        <v>1381</v>
      </c>
      <c r="C578" s="30" t="s">
        <v>18</v>
      </c>
      <c r="D578" s="31" t="s">
        <v>1325</v>
      </c>
      <c r="E578" s="31" t="s">
        <v>253</v>
      </c>
      <c r="F578" s="31" t="s">
        <v>1377</v>
      </c>
      <c r="G578" s="31" t="s">
        <v>22</v>
      </c>
      <c r="H578" s="31" t="s">
        <v>67</v>
      </c>
      <c r="I578" s="31" t="s">
        <v>519</v>
      </c>
      <c r="J578" s="31" t="s">
        <v>273</v>
      </c>
      <c r="K578" s="31" t="s">
        <v>1378</v>
      </c>
      <c r="L578" s="31" t="s">
        <v>1327</v>
      </c>
      <c r="M578" s="31" t="s">
        <v>1379</v>
      </c>
      <c r="BE578" s="19"/>
    </row>
    <row r="579" customHeight="1" spans="1:57">
      <c r="A579" s="32" t="s">
        <v>1292</v>
      </c>
      <c r="B579" s="33" t="s">
        <v>1382</v>
      </c>
      <c r="C579" s="34" t="s">
        <v>18</v>
      </c>
      <c r="D579" s="35" t="s">
        <v>841</v>
      </c>
      <c r="E579" s="35" t="s">
        <v>246</v>
      </c>
      <c r="F579" s="35" t="s">
        <v>330</v>
      </c>
      <c r="G579" s="35" t="s">
        <v>22</v>
      </c>
      <c r="H579" s="35" t="s">
        <v>67</v>
      </c>
      <c r="I579" s="35" t="s">
        <v>34</v>
      </c>
      <c r="J579" s="35" t="s">
        <v>952</v>
      </c>
      <c r="K579" s="35" t="s">
        <v>1383</v>
      </c>
      <c r="L579" s="35" t="s">
        <v>1295</v>
      </c>
      <c r="M579" s="35" t="s">
        <v>249</v>
      </c>
      <c r="BE579" s="19"/>
    </row>
    <row r="580" customHeight="1" spans="1:57">
      <c r="A580" s="28" t="s">
        <v>1292</v>
      </c>
      <c r="B580" s="29" t="s">
        <v>1384</v>
      </c>
      <c r="C580" s="30" t="s">
        <v>18</v>
      </c>
      <c r="D580" s="31" t="s">
        <v>841</v>
      </c>
      <c r="E580" s="31" t="s">
        <v>251</v>
      </c>
      <c r="F580" s="31" t="s">
        <v>330</v>
      </c>
      <c r="G580" s="31" t="s">
        <v>22</v>
      </c>
      <c r="H580" s="31" t="s">
        <v>67</v>
      </c>
      <c r="I580" s="31" t="s">
        <v>34</v>
      </c>
      <c r="J580" s="31" t="s">
        <v>952</v>
      </c>
      <c r="K580" s="31" t="s">
        <v>1383</v>
      </c>
      <c r="L580" s="31" t="s">
        <v>1295</v>
      </c>
      <c r="M580" s="31" t="s">
        <v>249</v>
      </c>
      <c r="BE580" s="19"/>
    </row>
    <row r="581" customHeight="1" spans="1:57">
      <c r="A581" s="32" t="s">
        <v>1292</v>
      </c>
      <c r="B581" s="33" t="s">
        <v>1385</v>
      </c>
      <c r="C581" s="34" t="s">
        <v>18</v>
      </c>
      <c r="D581" s="35" t="s">
        <v>841</v>
      </c>
      <c r="E581" s="35" t="s">
        <v>253</v>
      </c>
      <c r="F581" s="35" t="s">
        <v>330</v>
      </c>
      <c r="G581" s="35" t="s">
        <v>22</v>
      </c>
      <c r="H581" s="35" t="s">
        <v>67</v>
      </c>
      <c r="I581" s="35" t="s">
        <v>34</v>
      </c>
      <c r="J581" s="35" t="s">
        <v>952</v>
      </c>
      <c r="K581" s="35" t="s">
        <v>1383</v>
      </c>
      <c r="L581" s="35" t="s">
        <v>1295</v>
      </c>
      <c r="M581" s="35" t="s">
        <v>249</v>
      </c>
      <c r="BE581" s="19"/>
    </row>
    <row r="582" customHeight="1" spans="1:57">
      <c r="A582" s="28" t="s">
        <v>1292</v>
      </c>
      <c r="B582" s="29" t="s">
        <v>1386</v>
      </c>
      <c r="C582" s="30" t="s">
        <v>18</v>
      </c>
      <c r="D582" s="31" t="s">
        <v>841</v>
      </c>
      <c r="E582" s="31" t="s">
        <v>584</v>
      </c>
      <c r="F582" s="31" t="s">
        <v>330</v>
      </c>
      <c r="G582" s="31" t="s">
        <v>22</v>
      </c>
      <c r="H582" s="31" t="s">
        <v>23</v>
      </c>
      <c r="I582" s="31" t="s">
        <v>68</v>
      </c>
      <c r="J582" s="31" t="s">
        <v>300</v>
      </c>
      <c r="K582" s="31" t="s">
        <v>1387</v>
      </c>
      <c r="L582" s="31" t="s">
        <v>1295</v>
      </c>
      <c r="M582" s="31" t="s">
        <v>731</v>
      </c>
      <c r="BE582" s="19"/>
    </row>
    <row r="583" s="19" customFormat="1" customHeight="1" spans="1:57">
      <c r="A583" s="32" t="s">
        <v>1292</v>
      </c>
      <c r="B583" s="33" t="s">
        <v>1388</v>
      </c>
      <c r="C583" s="34" t="s">
        <v>18</v>
      </c>
      <c r="D583" s="35" t="s">
        <v>380</v>
      </c>
      <c r="E583" s="35" t="s">
        <v>246</v>
      </c>
      <c r="F583" s="35" t="s">
        <v>330</v>
      </c>
      <c r="G583" s="35" t="s">
        <v>22</v>
      </c>
      <c r="H583" s="35" t="s">
        <v>67</v>
      </c>
      <c r="I583" s="35" t="s">
        <v>331</v>
      </c>
      <c r="J583" s="35" t="s">
        <v>306</v>
      </c>
      <c r="K583" s="35" t="s">
        <v>1389</v>
      </c>
      <c r="L583" s="35" t="s">
        <v>1303</v>
      </c>
      <c r="M583" s="35" t="s">
        <v>1156</v>
      </c>
    </row>
    <row r="584" customHeight="1" spans="1:57">
      <c r="A584" s="28" t="s">
        <v>1292</v>
      </c>
      <c r="B584" s="29" t="s">
        <v>1390</v>
      </c>
      <c r="C584" s="30" t="s">
        <v>18</v>
      </c>
      <c r="D584" s="31" t="s">
        <v>380</v>
      </c>
      <c r="E584" s="31" t="s">
        <v>251</v>
      </c>
      <c r="F584" s="31" t="s">
        <v>330</v>
      </c>
      <c r="G584" s="31" t="s">
        <v>22</v>
      </c>
      <c r="H584" s="31" t="s">
        <v>67</v>
      </c>
      <c r="I584" s="31" t="s">
        <v>331</v>
      </c>
      <c r="J584" s="31" t="s">
        <v>306</v>
      </c>
      <c r="K584" s="31" t="s">
        <v>1389</v>
      </c>
      <c r="L584" s="31" t="s">
        <v>1303</v>
      </c>
      <c r="M584" s="31" t="s">
        <v>1156</v>
      </c>
      <c r="BE584" s="19"/>
    </row>
    <row r="585" customHeight="1" spans="1:57">
      <c r="A585" s="32" t="s">
        <v>1292</v>
      </c>
      <c r="B585" s="33" t="s">
        <v>1391</v>
      </c>
      <c r="C585" s="34" t="s">
        <v>18</v>
      </c>
      <c r="D585" s="35" t="s">
        <v>380</v>
      </c>
      <c r="E585" s="35" t="s">
        <v>253</v>
      </c>
      <c r="F585" s="35" t="s">
        <v>330</v>
      </c>
      <c r="G585" s="35" t="s">
        <v>22</v>
      </c>
      <c r="H585" s="35" t="s">
        <v>67</v>
      </c>
      <c r="I585" s="35" t="s">
        <v>331</v>
      </c>
      <c r="J585" s="35" t="s">
        <v>306</v>
      </c>
      <c r="K585" s="35" t="s">
        <v>1389</v>
      </c>
      <c r="L585" s="35" t="s">
        <v>1303</v>
      </c>
      <c r="M585" s="35" t="s">
        <v>1156</v>
      </c>
      <c r="BE585" s="19"/>
    </row>
    <row r="586" customHeight="1" spans="1:57">
      <c r="A586" s="28" t="s">
        <v>1292</v>
      </c>
      <c r="B586" s="29" t="s">
        <v>1392</v>
      </c>
      <c r="C586" s="30" t="s">
        <v>18</v>
      </c>
      <c r="D586" s="31" t="s">
        <v>1325</v>
      </c>
      <c r="E586" s="31" t="s">
        <v>1160</v>
      </c>
      <c r="F586" s="31" t="s">
        <v>1377</v>
      </c>
      <c r="G586" s="31" t="s">
        <v>22</v>
      </c>
      <c r="H586" s="31" t="s">
        <v>67</v>
      </c>
      <c r="I586" s="31" t="s">
        <v>519</v>
      </c>
      <c r="J586" s="31" t="s">
        <v>273</v>
      </c>
      <c r="K586" s="31" t="s">
        <v>1378</v>
      </c>
      <c r="L586" s="31" t="s">
        <v>1327</v>
      </c>
      <c r="M586" s="31" t="s">
        <v>1379</v>
      </c>
      <c r="BE586" s="19"/>
    </row>
    <row r="587" customHeight="1" spans="1:57">
      <c r="A587" s="32" t="s">
        <v>1292</v>
      </c>
      <c r="B587" s="33" t="s">
        <v>1393</v>
      </c>
      <c r="C587" s="34" t="s">
        <v>18</v>
      </c>
      <c r="D587" s="35" t="s">
        <v>1337</v>
      </c>
      <c r="E587" s="35" t="s">
        <v>737</v>
      </c>
      <c r="F587" s="35" t="s">
        <v>330</v>
      </c>
      <c r="G587" s="35" t="s">
        <v>22</v>
      </c>
      <c r="H587" s="35" t="s">
        <v>23</v>
      </c>
      <c r="I587" s="35" t="s">
        <v>34</v>
      </c>
      <c r="J587" s="35" t="s">
        <v>53</v>
      </c>
      <c r="K587" s="35" t="s">
        <v>1394</v>
      </c>
      <c r="L587" s="35" t="s">
        <v>1339</v>
      </c>
      <c r="M587" s="35" t="s">
        <v>1102</v>
      </c>
      <c r="BE587" s="19"/>
    </row>
    <row r="588" customHeight="1" spans="1:57">
      <c r="A588" s="28" t="s">
        <v>1292</v>
      </c>
      <c r="B588" s="29" t="s">
        <v>1395</v>
      </c>
      <c r="C588" s="30" t="s">
        <v>18</v>
      </c>
      <c r="D588" s="31" t="s">
        <v>1337</v>
      </c>
      <c r="E588" s="31" t="s">
        <v>737</v>
      </c>
      <c r="F588" s="31" t="s">
        <v>330</v>
      </c>
      <c r="G588" s="31" t="s">
        <v>22</v>
      </c>
      <c r="H588" s="31" t="s">
        <v>67</v>
      </c>
      <c r="I588" s="31" t="s">
        <v>34</v>
      </c>
      <c r="J588" s="31" t="s">
        <v>35</v>
      </c>
      <c r="K588" s="31" t="s">
        <v>1396</v>
      </c>
      <c r="L588" s="31" t="s">
        <v>1339</v>
      </c>
      <c r="M588" s="31" t="s">
        <v>739</v>
      </c>
      <c r="BE588" s="19"/>
    </row>
    <row r="589" customHeight="1" spans="1:57">
      <c r="A589" s="32" t="s">
        <v>1292</v>
      </c>
      <c r="B589" s="33" t="s">
        <v>1397</v>
      </c>
      <c r="C589" s="34" t="s">
        <v>18</v>
      </c>
      <c r="D589" s="35" t="s">
        <v>1325</v>
      </c>
      <c r="E589" s="35" t="s">
        <v>123</v>
      </c>
      <c r="F589" s="35" t="s">
        <v>928</v>
      </c>
      <c r="G589" s="35" t="s">
        <v>22</v>
      </c>
      <c r="H589" s="35" t="s">
        <v>23</v>
      </c>
      <c r="I589" s="35" t="s">
        <v>34</v>
      </c>
      <c r="J589" s="35" t="s">
        <v>291</v>
      </c>
      <c r="K589" s="35" t="s">
        <v>1398</v>
      </c>
      <c r="L589" s="35" t="s">
        <v>1399</v>
      </c>
      <c r="M589" s="35" t="s">
        <v>268</v>
      </c>
      <c r="BE589" s="19"/>
    </row>
    <row r="590" customHeight="1" spans="1:57">
      <c r="A590" s="28" t="s">
        <v>1292</v>
      </c>
      <c r="B590" s="29" t="s">
        <v>1400</v>
      </c>
      <c r="C590" s="30" t="s">
        <v>18</v>
      </c>
      <c r="D590" s="31" t="s">
        <v>841</v>
      </c>
      <c r="E590" s="31" t="s">
        <v>394</v>
      </c>
      <c r="F590" s="31" t="s">
        <v>353</v>
      </c>
      <c r="G590" s="31" t="s">
        <v>133</v>
      </c>
      <c r="H590" s="31" t="s">
        <v>23</v>
      </c>
      <c r="I590" s="31" t="s">
        <v>34</v>
      </c>
      <c r="J590" s="31" t="s">
        <v>102</v>
      </c>
      <c r="K590" s="31" t="s">
        <v>1401</v>
      </c>
      <c r="L590" s="31" t="s">
        <v>1295</v>
      </c>
      <c r="M590" s="31" t="s">
        <v>210</v>
      </c>
      <c r="BE590" s="19"/>
    </row>
    <row r="591" customHeight="1" spans="1:57">
      <c r="A591" s="32" t="s">
        <v>1292</v>
      </c>
      <c r="B591" s="33" t="s">
        <v>1402</v>
      </c>
      <c r="C591" s="34" t="s">
        <v>18</v>
      </c>
      <c r="D591" s="35" t="s">
        <v>841</v>
      </c>
      <c r="E591" s="35" t="s">
        <v>394</v>
      </c>
      <c r="F591" s="35" t="s">
        <v>353</v>
      </c>
      <c r="G591" s="35" t="s">
        <v>133</v>
      </c>
      <c r="H591" s="35" t="s">
        <v>67</v>
      </c>
      <c r="I591" s="35" t="s">
        <v>68</v>
      </c>
      <c r="J591" s="35" t="s">
        <v>102</v>
      </c>
      <c r="K591" s="35" t="s">
        <v>1403</v>
      </c>
      <c r="L591" s="35" t="s">
        <v>1295</v>
      </c>
      <c r="M591" s="35" t="s">
        <v>327</v>
      </c>
      <c r="BE591" s="19"/>
    </row>
    <row r="592" customHeight="1" spans="1:57">
      <c r="A592" s="28" t="s">
        <v>1292</v>
      </c>
      <c r="B592" s="29" t="s">
        <v>1404</v>
      </c>
      <c r="C592" s="30" t="s">
        <v>18</v>
      </c>
      <c r="D592" s="31" t="s">
        <v>1405</v>
      </c>
      <c r="E592" s="31" t="s">
        <v>508</v>
      </c>
      <c r="F592" s="31" t="s">
        <v>1406</v>
      </c>
      <c r="G592" s="31" t="s">
        <v>22</v>
      </c>
      <c r="H592" s="31" t="s">
        <v>67</v>
      </c>
      <c r="I592" s="31" t="s">
        <v>34</v>
      </c>
      <c r="J592" s="31" t="s">
        <v>306</v>
      </c>
      <c r="K592" s="31" t="s">
        <v>1407</v>
      </c>
      <c r="L592" s="31" t="s">
        <v>1408</v>
      </c>
      <c r="M592" s="31" t="s">
        <v>517</v>
      </c>
      <c r="BE592" s="19"/>
    </row>
    <row r="593" customHeight="1" spans="1:57">
      <c r="A593" s="32" t="s">
        <v>1292</v>
      </c>
      <c r="B593" s="33" t="s">
        <v>1409</v>
      </c>
      <c r="C593" s="34" t="s">
        <v>18</v>
      </c>
      <c r="D593" s="35" t="s">
        <v>1405</v>
      </c>
      <c r="E593" s="35" t="s">
        <v>508</v>
      </c>
      <c r="F593" s="35" t="s">
        <v>1406</v>
      </c>
      <c r="G593" s="35" t="s">
        <v>22</v>
      </c>
      <c r="H593" s="35" t="s">
        <v>23</v>
      </c>
      <c r="I593" s="35" t="s">
        <v>34</v>
      </c>
      <c r="J593" s="35" t="s">
        <v>510</v>
      </c>
      <c r="K593" s="35" t="s">
        <v>1410</v>
      </c>
      <c r="L593" s="35" t="s">
        <v>1408</v>
      </c>
      <c r="M593" s="35" t="s">
        <v>513</v>
      </c>
      <c r="BE593" s="19"/>
    </row>
    <row r="594" customHeight="1" spans="1:57">
      <c r="A594" s="28" t="s">
        <v>1292</v>
      </c>
      <c r="B594" s="29" t="s">
        <v>1411</v>
      </c>
      <c r="C594" s="30" t="s">
        <v>18</v>
      </c>
      <c r="D594" s="31" t="s">
        <v>841</v>
      </c>
      <c r="E594" s="31" t="s">
        <v>206</v>
      </c>
      <c r="F594" s="31" t="s">
        <v>1412</v>
      </c>
      <c r="G594" s="31" t="s">
        <v>22</v>
      </c>
      <c r="H594" s="31" t="s">
        <v>23</v>
      </c>
      <c r="I594" s="31" t="s">
        <v>34</v>
      </c>
      <c r="J594" s="31" t="s">
        <v>53</v>
      </c>
      <c r="K594" s="31" t="s">
        <v>1413</v>
      </c>
      <c r="L594" s="31" t="s">
        <v>1295</v>
      </c>
      <c r="M594" s="31"/>
      <c r="BE594" s="19"/>
    </row>
    <row r="595" customHeight="1" spans="1:57">
      <c r="A595" s="32" t="s">
        <v>1292</v>
      </c>
      <c r="B595" s="33" t="s">
        <v>1414</v>
      </c>
      <c r="C595" s="34" t="s">
        <v>18</v>
      </c>
      <c r="D595" s="35" t="s">
        <v>1325</v>
      </c>
      <c r="E595" s="35" t="s">
        <v>123</v>
      </c>
      <c r="F595" s="35" t="s">
        <v>928</v>
      </c>
      <c r="G595" s="35" t="s">
        <v>22</v>
      </c>
      <c r="H595" s="35" t="s">
        <v>67</v>
      </c>
      <c r="I595" s="35" t="s">
        <v>34</v>
      </c>
      <c r="J595" s="35" t="s">
        <v>119</v>
      </c>
      <c r="K595" s="35" t="s">
        <v>1415</v>
      </c>
      <c r="L595" s="35" t="s">
        <v>1399</v>
      </c>
      <c r="M595" s="35" t="s">
        <v>1416</v>
      </c>
      <c r="BE595" s="19"/>
    </row>
    <row r="596" customHeight="1" spans="1:57">
      <c r="A596" s="28" t="s">
        <v>1292</v>
      </c>
      <c r="B596" s="29" t="s">
        <v>1417</v>
      </c>
      <c r="C596" s="30" t="s">
        <v>18</v>
      </c>
      <c r="D596" s="31" t="s">
        <v>841</v>
      </c>
      <c r="E596" s="31" t="s">
        <v>239</v>
      </c>
      <c r="F596" s="31" t="s">
        <v>330</v>
      </c>
      <c r="G596" s="31" t="s">
        <v>22</v>
      </c>
      <c r="H596" s="31" t="s">
        <v>67</v>
      </c>
      <c r="I596" s="31" t="s">
        <v>34</v>
      </c>
      <c r="J596" s="31" t="s">
        <v>240</v>
      </c>
      <c r="K596" s="31" t="s">
        <v>1418</v>
      </c>
      <c r="L596" s="31" t="s">
        <v>1295</v>
      </c>
      <c r="M596" s="31" t="s">
        <v>236</v>
      </c>
      <c r="BE596" s="19"/>
    </row>
    <row r="597" customHeight="1" spans="1:57">
      <c r="A597" s="32" t="s">
        <v>1292</v>
      </c>
      <c r="B597" s="33" t="s">
        <v>1419</v>
      </c>
      <c r="C597" s="34" t="s">
        <v>18</v>
      </c>
      <c r="D597" s="35" t="s">
        <v>380</v>
      </c>
      <c r="E597" s="35" t="s">
        <v>394</v>
      </c>
      <c r="F597" s="35" t="s">
        <v>330</v>
      </c>
      <c r="G597" s="35" t="s">
        <v>22</v>
      </c>
      <c r="H597" s="35" t="s">
        <v>67</v>
      </c>
      <c r="I597" s="35" t="s">
        <v>331</v>
      </c>
      <c r="J597" s="35" t="s">
        <v>291</v>
      </c>
      <c r="K597" s="35" t="s">
        <v>1420</v>
      </c>
      <c r="L597" s="35" t="s">
        <v>1303</v>
      </c>
      <c r="M597" s="35" t="s">
        <v>662</v>
      </c>
      <c r="BE597" s="19"/>
    </row>
    <row r="598" customHeight="1" spans="1:57">
      <c r="A598" s="28" t="s">
        <v>1292</v>
      </c>
      <c r="B598" s="29" t="s">
        <v>1421</v>
      </c>
      <c r="C598" s="30" t="s">
        <v>18</v>
      </c>
      <c r="D598" s="31" t="s">
        <v>790</v>
      </c>
      <c r="E598" s="31" t="s">
        <v>123</v>
      </c>
      <c r="F598" s="31" t="s">
        <v>1422</v>
      </c>
      <c r="G598" s="31" t="s">
        <v>22</v>
      </c>
      <c r="H598" s="31" t="s">
        <v>67</v>
      </c>
      <c r="I598" s="31" t="s">
        <v>34</v>
      </c>
      <c r="J598" s="31" t="s">
        <v>273</v>
      </c>
      <c r="K598" s="31" t="s">
        <v>1423</v>
      </c>
      <c r="L598" s="31" t="s">
        <v>1424</v>
      </c>
      <c r="M598" s="31" t="s">
        <v>128</v>
      </c>
      <c r="BE598" s="19"/>
    </row>
    <row r="599" customHeight="1" spans="1:57">
      <c r="A599" s="32" t="s">
        <v>1292</v>
      </c>
      <c r="B599" s="33" t="s">
        <v>1425</v>
      </c>
      <c r="C599" s="34" t="s">
        <v>18</v>
      </c>
      <c r="D599" s="35" t="s">
        <v>380</v>
      </c>
      <c r="E599" s="35" t="s">
        <v>394</v>
      </c>
      <c r="F599" s="35" t="s">
        <v>330</v>
      </c>
      <c r="G599" s="35" t="s">
        <v>22</v>
      </c>
      <c r="H599" s="35" t="s">
        <v>23</v>
      </c>
      <c r="I599" s="35" t="s">
        <v>331</v>
      </c>
      <c r="J599" s="35" t="s">
        <v>306</v>
      </c>
      <c r="K599" s="35" t="s">
        <v>1302</v>
      </c>
      <c r="L599" s="35" t="s">
        <v>1303</v>
      </c>
      <c r="M599" s="35" t="s">
        <v>662</v>
      </c>
      <c r="BE599" s="19"/>
    </row>
    <row r="600" customHeight="1" spans="1:57">
      <c r="A600" s="28" t="s">
        <v>1426</v>
      </c>
      <c r="B600" s="29" t="s">
        <v>1427</v>
      </c>
      <c r="C600" s="30" t="s">
        <v>18</v>
      </c>
      <c r="D600" s="31" t="s">
        <v>1428</v>
      </c>
      <c r="E600" s="31" t="s">
        <v>123</v>
      </c>
      <c r="F600" s="31" t="s">
        <v>1429</v>
      </c>
      <c r="G600" s="31" t="s">
        <v>22</v>
      </c>
      <c r="H600" s="31" t="s">
        <v>67</v>
      </c>
      <c r="I600" s="31" t="s">
        <v>34</v>
      </c>
      <c r="J600" s="31" t="s">
        <v>222</v>
      </c>
      <c r="K600" s="31" t="s">
        <v>1430</v>
      </c>
      <c r="L600" s="31" t="s">
        <v>1431</v>
      </c>
      <c r="M600" s="31" t="s">
        <v>128</v>
      </c>
      <c r="BE600" s="19"/>
    </row>
    <row r="601" customHeight="1" spans="1:57">
      <c r="A601" s="32" t="s">
        <v>1432</v>
      </c>
      <c r="B601" s="33" t="s">
        <v>1433</v>
      </c>
      <c r="C601" s="34" t="s">
        <v>18</v>
      </c>
      <c r="D601" s="35" t="s">
        <v>1434</v>
      </c>
      <c r="E601" s="35" t="s">
        <v>132</v>
      </c>
      <c r="F601" s="35" t="s">
        <v>1435</v>
      </c>
      <c r="G601" s="35" t="s">
        <v>22</v>
      </c>
      <c r="H601" s="35" t="s">
        <v>23</v>
      </c>
      <c r="I601" s="35" t="s">
        <v>34</v>
      </c>
      <c r="J601" s="35" t="s">
        <v>96</v>
      </c>
      <c r="K601" s="35" t="s">
        <v>1436</v>
      </c>
      <c r="L601" s="35" t="s">
        <v>1437</v>
      </c>
      <c r="M601" s="35" t="s">
        <v>1438</v>
      </c>
      <c r="BE601" s="19"/>
    </row>
    <row r="602" customHeight="1" spans="1:57">
      <c r="A602" s="28" t="s">
        <v>1439</v>
      </c>
      <c r="B602" s="29" t="s">
        <v>1440</v>
      </c>
      <c r="C602" s="30" t="s">
        <v>18</v>
      </c>
      <c r="D602" s="31" t="s">
        <v>841</v>
      </c>
      <c r="E602" s="31" t="s">
        <v>123</v>
      </c>
      <c r="F602" s="31" t="s">
        <v>995</v>
      </c>
      <c r="G602" s="31" t="s">
        <v>22</v>
      </c>
      <c r="H602" s="31" t="s">
        <v>67</v>
      </c>
      <c r="I602" s="31" t="s">
        <v>34</v>
      </c>
      <c r="J602" s="31" t="s">
        <v>974</v>
      </c>
      <c r="K602" s="31" t="s">
        <v>1441</v>
      </c>
      <c r="L602" s="31" t="s">
        <v>1442</v>
      </c>
      <c r="M602" s="31" t="s">
        <v>236</v>
      </c>
      <c r="BE602" s="19"/>
    </row>
    <row r="603" customHeight="1" spans="1:57">
      <c r="A603" s="32" t="s">
        <v>1439</v>
      </c>
      <c r="B603" s="33" t="s">
        <v>1443</v>
      </c>
      <c r="C603" s="34" t="s">
        <v>18</v>
      </c>
      <c r="D603" s="35" t="s">
        <v>1444</v>
      </c>
      <c r="E603" s="35" t="s">
        <v>394</v>
      </c>
      <c r="F603" s="35" t="s">
        <v>788</v>
      </c>
      <c r="G603" s="35" t="s">
        <v>22</v>
      </c>
      <c r="H603" s="35" t="s">
        <v>23</v>
      </c>
      <c r="I603" s="35" t="s">
        <v>331</v>
      </c>
      <c r="J603" s="35" t="s">
        <v>291</v>
      </c>
      <c r="K603" s="35" t="s">
        <v>1445</v>
      </c>
      <c r="L603" s="35" t="s">
        <v>1446</v>
      </c>
      <c r="M603" s="35" t="s">
        <v>335</v>
      </c>
      <c r="BE603" s="19"/>
    </row>
    <row r="604" customHeight="1" spans="1:57">
      <c r="A604" s="28" t="s">
        <v>1439</v>
      </c>
      <c r="B604" s="29" t="s">
        <v>1447</v>
      </c>
      <c r="C604" s="30" t="s">
        <v>18</v>
      </c>
      <c r="D604" s="31" t="s">
        <v>1444</v>
      </c>
      <c r="E604" s="31" t="s">
        <v>394</v>
      </c>
      <c r="F604" s="31" t="s">
        <v>788</v>
      </c>
      <c r="G604" s="31" t="s">
        <v>22</v>
      </c>
      <c r="H604" s="31" t="s">
        <v>138</v>
      </c>
      <c r="I604" s="31" t="s">
        <v>331</v>
      </c>
      <c r="J604" s="31" t="s">
        <v>684</v>
      </c>
      <c r="K604" s="31" t="s">
        <v>1448</v>
      </c>
      <c r="L604" s="31" t="s">
        <v>1446</v>
      </c>
      <c r="M604" s="31" t="s">
        <v>524</v>
      </c>
      <c r="BE604" s="19"/>
    </row>
    <row r="605" customHeight="1" spans="1:57">
      <c r="A605" s="32" t="s">
        <v>1439</v>
      </c>
      <c r="B605" s="33" t="s">
        <v>1449</v>
      </c>
      <c r="C605" s="34" t="s">
        <v>18</v>
      </c>
      <c r="D605" s="35" t="s">
        <v>841</v>
      </c>
      <c r="E605" s="35" t="s">
        <v>123</v>
      </c>
      <c r="F605" s="35" t="s">
        <v>995</v>
      </c>
      <c r="G605" s="35" t="s">
        <v>22</v>
      </c>
      <c r="H605" s="35" t="s">
        <v>23</v>
      </c>
      <c r="I605" s="35" t="s">
        <v>34</v>
      </c>
      <c r="J605" s="35" t="s">
        <v>35</v>
      </c>
      <c r="K605" s="35" t="s">
        <v>1450</v>
      </c>
      <c r="L605" s="35" t="s">
        <v>1442</v>
      </c>
      <c r="M605" s="35"/>
      <c r="BE605" s="19"/>
    </row>
    <row r="606" customHeight="1" spans="1:57">
      <c r="A606" s="28" t="s">
        <v>1439</v>
      </c>
      <c r="B606" s="29" t="s">
        <v>1451</v>
      </c>
      <c r="C606" s="30" t="s">
        <v>18</v>
      </c>
      <c r="D606" s="31" t="s">
        <v>1444</v>
      </c>
      <c r="E606" s="31" t="s">
        <v>394</v>
      </c>
      <c r="F606" s="31" t="s">
        <v>1452</v>
      </c>
      <c r="G606" s="31" t="s">
        <v>217</v>
      </c>
      <c r="H606" s="31" t="s">
        <v>23</v>
      </c>
      <c r="I606" s="31" t="s">
        <v>34</v>
      </c>
      <c r="J606" s="31" t="s">
        <v>273</v>
      </c>
      <c r="K606" s="31" t="s">
        <v>1453</v>
      </c>
      <c r="L606" s="31" t="s">
        <v>1446</v>
      </c>
      <c r="M606" s="31"/>
      <c r="BE606" s="19"/>
    </row>
    <row r="607" customHeight="1" spans="1:57">
      <c r="A607" s="32" t="s">
        <v>1439</v>
      </c>
      <c r="B607" s="33" t="s">
        <v>1454</v>
      </c>
      <c r="C607" s="34" t="s">
        <v>18</v>
      </c>
      <c r="D607" s="35" t="s">
        <v>1444</v>
      </c>
      <c r="E607" s="35" t="s">
        <v>394</v>
      </c>
      <c r="F607" s="35" t="s">
        <v>1452</v>
      </c>
      <c r="G607" s="35" t="s">
        <v>217</v>
      </c>
      <c r="H607" s="35" t="s">
        <v>138</v>
      </c>
      <c r="I607" s="35" t="s">
        <v>34</v>
      </c>
      <c r="J607" s="35" t="s">
        <v>242</v>
      </c>
      <c r="K607" s="35" t="s">
        <v>1455</v>
      </c>
      <c r="L607" s="35" t="s">
        <v>1446</v>
      </c>
      <c r="M607" s="35" t="s">
        <v>224</v>
      </c>
      <c r="BE607" s="19"/>
    </row>
    <row r="608" customHeight="1" spans="1:57">
      <c r="A608" s="28" t="s">
        <v>1439</v>
      </c>
      <c r="B608" s="29" t="s">
        <v>1456</v>
      </c>
      <c r="C608" s="30" t="s">
        <v>18</v>
      </c>
      <c r="D608" s="31" t="s">
        <v>1444</v>
      </c>
      <c r="E608" s="31" t="s">
        <v>394</v>
      </c>
      <c r="F608" s="31" t="s">
        <v>1452</v>
      </c>
      <c r="G608" s="31" t="s">
        <v>217</v>
      </c>
      <c r="H608" s="31" t="s">
        <v>23</v>
      </c>
      <c r="I608" s="31" t="s">
        <v>34</v>
      </c>
      <c r="J608" s="31" t="s">
        <v>53</v>
      </c>
      <c r="K608" s="31" t="s">
        <v>1453</v>
      </c>
      <c r="L608" s="31" t="s">
        <v>1446</v>
      </c>
      <c r="M608" s="31"/>
      <c r="BE608" s="19"/>
    </row>
    <row r="609" customHeight="1" spans="1:57">
      <c r="A609" s="32" t="s">
        <v>1439</v>
      </c>
      <c r="B609" s="33" t="s">
        <v>1457</v>
      </c>
      <c r="C609" s="34" t="s">
        <v>18</v>
      </c>
      <c r="D609" s="35" t="s">
        <v>841</v>
      </c>
      <c r="E609" s="35" t="s">
        <v>206</v>
      </c>
      <c r="F609" s="35" t="s">
        <v>1412</v>
      </c>
      <c r="G609" s="35" t="s">
        <v>22</v>
      </c>
      <c r="H609" s="35" t="s">
        <v>23</v>
      </c>
      <c r="I609" s="35" t="s">
        <v>34</v>
      </c>
      <c r="J609" s="35" t="s">
        <v>300</v>
      </c>
      <c r="K609" s="35" t="s">
        <v>1458</v>
      </c>
      <c r="L609" s="35" t="s">
        <v>1442</v>
      </c>
      <c r="M609" s="35"/>
      <c r="BE609" s="19"/>
    </row>
    <row r="610" customHeight="1" spans="1:57">
      <c r="A610" s="28" t="s">
        <v>1439</v>
      </c>
      <c r="B610" s="29" t="s">
        <v>1459</v>
      </c>
      <c r="C610" s="30" t="s">
        <v>18</v>
      </c>
      <c r="D610" s="31" t="s">
        <v>841</v>
      </c>
      <c r="E610" s="31" t="s">
        <v>206</v>
      </c>
      <c r="F610" s="31" t="s">
        <v>1412</v>
      </c>
      <c r="G610" s="31" t="s">
        <v>22</v>
      </c>
      <c r="H610" s="31" t="s">
        <v>138</v>
      </c>
      <c r="I610" s="31" t="s">
        <v>34</v>
      </c>
      <c r="J610" s="31" t="s">
        <v>319</v>
      </c>
      <c r="K610" s="31" t="s">
        <v>1460</v>
      </c>
      <c r="L610" s="31" t="s">
        <v>1442</v>
      </c>
      <c r="M610" s="31" t="s">
        <v>224</v>
      </c>
      <c r="BE610" s="19"/>
    </row>
    <row r="611" customHeight="1" spans="1:57">
      <c r="A611" s="32" t="s">
        <v>1439</v>
      </c>
      <c r="B611" s="33" t="s">
        <v>1461</v>
      </c>
      <c r="C611" s="34" t="s">
        <v>18</v>
      </c>
      <c r="D611" s="35" t="s">
        <v>841</v>
      </c>
      <c r="E611" s="35" t="s">
        <v>239</v>
      </c>
      <c r="F611" s="35" t="s">
        <v>995</v>
      </c>
      <c r="G611" s="35" t="s">
        <v>22</v>
      </c>
      <c r="H611" s="35" t="s">
        <v>23</v>
      </c>
      <c r="I611" s="35" t="s">
        <v>34</v>
      </c>
      <c r="J611" s="35" t="s">
        <v>35</v>
      </c>
      <c r="K611" s="35" t="s">
        <v>1450</v>
      </c>
      <c r="L611" s="35" t="s">
        <v>1442</v>
      </c>
      <c r="M611" s="35"/>
      <c r="BE611" s="19"/>
    </row>
    <row r="612" customHeight="1" spans="1:57">
      <c r="A612" s="28" t="s">
        <v>1439</v>
      </c>
      <c r="B612" s="29" t="s">
        <v>1462</v>
      </c>
      <c r="C612" s="30" t="s">
        <v>18</v>
      </c>
      <c r="D612" s="31" t="s">
        <v>841</v>
      </c>
      <c r="E612" s="31" t="s">
        <v>239</v>
      </c>
      <c r="F612" s="31" t="s">
        <v>995</v>
      </c>
      <c r="G612" s="31" t="s">
        <v>22</v>
      </c>
      <c r="H612" s="31" t="s">
        <v>138</v>
      </c>
      <c r="I612" s="31" t="s">
        <v>34</v>
      </c>
      <c r="J612" s="31" t="s">
        <v>869</v>
      </c>
      <c r="K612" s="31" t="s">
        <v>1463</v>
      </c>
      <c r="L612" s="31" t="s">
        <v>1442</v>
      </c>
      <c r="M612" s="31" t="s">
        <v>224</v>
      </c>
      <c r="BE612" s="19"/>
    </row>
    <row r="613" customHeight="1" spans="1:57">
      <c r="A613" s="32" t="s">
        <v>1439</v>
      </c>
      <c r="B613" s="33" t="s">
        <v>1464</v>
      </c>
      <c r="C613" s="34" t="s">
        <v>18</v>
      </c>
      <c r="D613" s="35" t="s">
        <v>1444</v>
      </c>
      <c r="E613" s="35" t="s">
        <v>394</v>
      </c>
      <c r="F613" s="35" t="s">
        <v>788</v>
      </c>
      <c r="G613" s="35" t="s">
        <v>22</v>
      </c>
      <c r="H613" s="35" t="s">
        <v>67</v>
      </c>
      <c r="I613" s="35" t="s">
        <v>331</v>
      </c>
      <c r="J613" s="35" t="s">
        <v>119</v>
      </c>
      <c r="K613" s="35" t="s">
        <v>1465</v>
      </c>
      <c r="L613" s="35" t="s">
        <v>1446</v>
      </c>
      <c r="M613" s="35" t="s">
        <v>338</v>
      </c>
      <c r="BE613" s="19"/>
    </row>
    <row r="614" customHeight="1" spans="1:57">
      <c r="A614" s="28" t="s">
        <v>1439</v>
      </c>
      <c r="B614" s="29" t="s">
        <v>1466</v>
      </c>
      <c r="C614" s="30" t="s">
        <v>18</v>
      </c>
      <c r="D614" s="31" t="s">
        <v>1444</v>
      </c>
      <c r="E614" s="31" t="s">
        <v>394</v>
      </c>
      <c r="F614" s="31" t="s">
        <v>788</v>
      </c>
      <c r="G614" s="31" t="s">
        <v>22</v>
      </c>
      <c r="H614" s="31" t="s">
        <v>67</v>
      </c>
      <c r="I614" s="31" t="s">
        <v>331</v>
      </c>
      <c r="J614" s="31" t="s">
        <v>119</v>
      </c>
      <c r="K614" s="31" t="s">
        <v>1467</v>
      </c>
      <c r="L614" s="31" t="s">
        <v>1446</v>
      </c>
      <c r="M614" s="31" t="s">
        <v>338</v>
      </c>
      <c r="BE614" s="19"/>
    </row>
    <row r="615" customHeight="1" spans="1:57">
      <c r="A615" s="32" t="s">
        <v>1439</v>
      </c>
      <c r="B615" s="33" t="s">
        <v>1468</v>
      </c>
      <c r="C615" s="34" t="s">
        <v>18</v>
      </c>
      <c r="D615" s="35" t="s">
        <v>1444</v>
      </c>
      <c r="E615" s="35" t="s">
        <v>394</v>
      </c>
      <c r="F615" s="35" t="s">
        <v>1452</v>
      </c>
      <c r="G615" s="35" t="s">
        <v>217</v>
      </c>
      <c r="H615" s="35" t="s">
        <v>67</v>
      </c>
      <c r="I615" s="35" t="s">
        <v>34</v>
      </c>
      <c r="J615" s="35" t="s">
        <v>35</v>
      </c>
      <c r="K615" s="35" t="s">
        <v>1469</v>
      </c>
      <c r="L615" s="35" t="s">
        <v>1446</v>
      </c>
      <c r="M615" s="35" t="s">
        <v>236</v>
      </c>
      <c r="BE615" s="19"/>
    </row>
    <row r="616" customHeight="1" spans="1:57">
      <c r="A616" s="28" t="s">
        <v>1439</v>
      </c>
      <c r="B616" s="29" t="s">
        <v>1470</v>
      </c>
      <c r="C616" s="30" t="s">
        <v>18</v>
      </c>
      <c r="D616" s="31" t="s">
        <v>1444</v>
      </c>
      <c r="E616" s="31" t="s">
        <v>394</v>
      </c>
      <c r="F616" s="31" t="s">
        <v>1452</v>
      </c>
      <c r="G616" s="31" t="s">
        <v>217</v>
      </c>
      <c r="H616" s="31" t="s">
        <v>67</v>
      </c>
      <c r="I616" s="31" t="s">
        <v>34</v>
      </c>
      <c r="J616" s="31" t="s">
        <v>35</v>
      </c>
      <c r="K616" s="31" t="s">
        <v>1471</v>
      </c>
      <c r="L616" s="31" t="s">
        <v>1446</v>
      </c>
      <c r="M616" s="31" t="s">
        <v>236</v>
      </c>
      <c r="BE616" s="19"/>
    </row>
    <row r="617" customHeight="1" spans="1:57">
      <c r="A617" s="32" t="s">
        <v>1439</v>
      </c>
      <c r="B617" s="33" t="s">
        <v>1472</v>
      </c>
      <c r="C617" s="34" t="s">
        <v>18</v>
      </c>
      <c r="D617" s="35" t="s">
        <v>841</v>
      </c>
      <c r="E617" s="35" t="s">
        <v>206</v>
      </c>
      <c r="F617" s="35" t="s">
        <v>1412</v>
      </c>
      <c r="G617" s="35" t="s">
        <v>22</v>
      </c>
      <c r="H617" s="35" t="s">
        <v>67</v>
      </c>
      <c r="I617" s="35" t="s">
        <v>34</v>
      </c>
      <c r="J617" s="35" t="s">
        <v>240</v>
      </c>
      <c r="K617" s="35" t="s">
        <v>1473</v>
      </c>
      <c r="L617" s="35" t="s">
        <v>1442</v>
      </c>
      <c r="M617" s="35" t="s">
        <v>236</v>
      </c>
      <c r="BE617" s="19"/>
    </row>
    <row r="618" customHeight="1" spans="1:57">
      <c r="A618" s="28" t="s">
        <v>1439</v>
      </c>
      <c r="B618" s="29" t="s">
        <v>1474</v>
      </c>
      <c r="C618" s="30" t="s">
        <v>18</v>
      </c>
      <c r="D618" s="31" t="s">
        <v>841</v>
      </c>
      <c r="E618" s="31" t="s">
        <v>123</v>
      </c>
      <c r="F618" s="31" t="s">
        <v>995</v>
      </c>
      <c r="G618" s="31" t="s">
        <v>22</v>
      </c>
      <c r="H618" s="31" t="s">
        <v>67</v>
      </c>
      <c r="I618" s="31" t="s">
        <v>34</v>
      </c>
      <c r="J618" s="31" t="s">
        <v>242</v>
      </c>
      <c r="K618" s="31" t="s">
        <v>1475</v>
      </c>
      <c r="L618" s="31" t="s">
        <v>1442</v>
      </c>
      <c r="M618" s="31" t="s">
        <v>236</v>
      </c>
      <c r="BE618" s="19"/>
    </row>
    <row r="619" customHeight="1" spans="1:57">
      <c r="A619" s="32" t="s">
        <v>1439</v>
      </c>
      <c r="B619" s="33" t="s">
        <v>1476</v>
      </c>
      <c r="C619" s="34" t="s">
        <v>18</v>
      </c>
      <c r="D619" s="35" t="s">
        <v>841</v>
      </c>
      <c r="E619" s="35" t="s">
        <v>239</v>
      </c>
      <c r="F619" s="35" t="s">
        <v>995</v>
      </c>
      <c r="G619" s="35" t="s">
        <v>22</v>
      </c>
      <c r="H619" s="35" t="s">
        <v>67</v>
      </c>
      <c r="I619" s="35" t="s">
        <v>34</v>
      </c>
      <c r="J619" s="35" t="s">
        <v>242</v>
      </c>
      <c r="K619" s="35" t="s">
        <v>1475</v>
      </c>
      <c r="L619" s="35" t="s">
        <v>1442</v>
      </c>
      <c r="M619" s="35" t="s">
        <v>236</v>
      </c>
      <c r="BE619" s="19"/>
    </row>
    <row r="620" customHeight="1" spans="1:57">
      <c r="A620" s="28" t="s">
        <v>1439</v>
      </c>
      <c r="B620" s="29" t="s">
        <v>1477</v>
      </c>
      <c r="C620" s="30" t="s">
        <v>18</v>
      </c>
      <c r="D620" s="31" t="s">
        <v>507</v>
      </c>
      <c r="E620" s="31" t="s">
        <v>584</v>
      </c>
      <c r="F620" s="31" t="s">
        <v>1478</v>
      </c>
      <c r="G620" s="31" t="s">
        <v>22</v>
      </c>
      <c r="H620" s="31" t="s">
        <v>67</v>
      </c>
      <c r="I620" s="31" t="s">
        <v>68</v>
      </c>
      <c r="J620" s="31" t="s">
        <v>35</v>
      </c>
      <c r="K620" s="31" t="s">
        <v>1479</v>
      </c>
      <c r="L620" s="31" t="s">
        <v>1446</v>
      </c>
      <c r="M620" s="31" t="s">
        <v>586</v>
      </c>
      <c r="BE620" s="19"/>
    </row>
    <row r="621" customHeight="1" spans="1:57">
      <c r="A621" s="32" t="s">
        <v>1439</v>
      </c>
      <c r="B621" s="33" t="s">
        <v>1480</v>
      </c>
      <c r="C621" s="34" t="s">
        <v>18</v>
      </c>
      <c r="D621" s="35" t="s">
        <v>507</v>
      </c>
      <c r="E621" s="35" t="s">
        <v>394</v>
      </c>
      <c r="F621" s="35" t="s">
        <v>1478</v>
      </c>
      <c r="G621" s="35" t="s">
        <v>22</v>
      </c>
      <c r="H621" s="35" t="s">
        <v>67</v>
      </c>
      <c r="I621" s="35" t="s">
        <v>331</v>
      </c>
      <c r="J621" s="35" t="s">
        <v>84</v>
      </c>
      <c r="K621" s="35" t="s">
        <v>1481</v>
      </c>
      <c r="L621" s="35" t="s">
        <v>1446</v>
      </c>
      <c r="M621" s="35" t="s">
        <v>527</v>
      </c>
      <c r="BE621" s="19"/>
    </row>
    <row r="622" customHeight="1" spans="1:57">
      <c r="A622" s="28" t="s">
        <v>1439</v>
      </c>
      <c r="B622" s="29" t="s">
        <v>1482</v>
      </c>
      <c r="C622" s="30" t="s">
        <v>18</v>
      </c>
      <c r="D622" s="31" t="s">
        <v>507</v>
      </c>
      <c r="E622" s="31" t="s">
        <v>508</v>
      </c>
      <c r="F622" s="31" t="s">
        <v>1478</v>
      </c>
      <c r="G622" s="31" t="s">
        <v>22</v>
      </c>
      <c r="H622" s="31" t="s">
        <v>23</v>
      </c>
      <c r="I622" s="31" t="s">
        <v>331</v>
      </c>
      <c r="J622" s="31" t="s">
        <v>43</v>
      </c>
      <c r="K622" s="31" t="s">
        <v>1483</v>
      </c>
      <c r="L622" s="31" t="s">
        <v>1446</v>
      </c>
      <c r="M622" s="31" t="s">
        <v>335</v>
      </c>
      <c r="BE622" s="19"/>
    </row>
    <row r="623" customHeight="1" spans="1:57">
      <c r="A623" s="32" t="s">
        <v>1439</v>
      </c>
      <c r="B623" s="33" t="s">
        <v>1484</v>
      </c>
      <c r="C623" s="34" t="s">
        <v>18</v>
      </c>
      <c r="D623" s="35" t="s">
        <v>1444</v>
      </c>
      <c r="E623" s="35" t="s">
        <v>394</v>
      </c>
      <c r="F623" s="35" t="s">
        <v>788</v>
      </c>
      <c r="G623" s="35" t="s">
        <v>22</v>
      </c>
      <c r="H623" s="35" t="s">
        <v>67</v>
      </c>
      <c r="I623" s="35" t="s">
        <v>331</v>
      </c>
      <c r="J623" s="35" t="s">
        <v>534</v>
      </c>
      <c r="K623" s="35" t="s">
        <v>1485</v>
      </c>
      <c r="L623" s="35" t="s">
        <v>1446</v>
      </c>
      <c r="M623" s="35" t="s">
        <v>527</v>
      </c>
      <c r="BE623" s="19"/>
    </row>
    <row r="624" customHeight="1" spans="1:57">
      <c r="A624" s="28" t="s">
        <v>1439</v>
      </c>
      <c r="B624" s="29" t="s">
        <v>1486</v>
      </c>
      <c r="C624" s="30" t="s">
        <v>18</v>
      </c>
      <c r="D624" s="31" t="s">
        <v>841</v>
      </c>
      <c r="E624" s="31" t="s">
        <v>584</v>
      </c>
      <c r="F624" s="31" t="s">
        <v>784</v>
      </c>
      <c r="G624" s="31" t="s">
        <v>22</v>
      </c>
      <c r="H624" s="31" t="s">
        <v>23</v>
      </c>
      <c r="I624" s="31" t="s">
        <v>68</v>
      </c>
      <c r="J624" s="31" t="s">
        <v>1487</v>
      </c>
      <c r="K624" s="31" t="s">
        <v>1488</v>
      </c>
      <c r="L624" s="31" t="s">
        <v>1442</v>
      </c>
      <c r="M624" s="31" t="s">
        <v>731</v>
      </c>
      <c r="BE624" s="19"/>
    </row>
    <row r="625" customHeight="1" spans="1:57">
      <c r="A625" s="32" t="s">
        <v>1439</v>
      </c>
      <c r="B625" s="33" t="s">
        <v>1489</v>
      </c>
      <c r="C625" s="34" t="s">
        <v>18</v>
      </c>
      <c r="D625" s="35" t="s">
        <v>507</v>
      </c>
      <c r="E625" s="35" t="s">
        <v>394</v>
      </c>
      <c r="F625" s="35" t="s">
        <v>1478</v>
      </c>
      <c r="G625" s="35" t="s">
        <v>22</v>
      </c>
      <c r="H625" s="35" t="s">
        <v>23</v>
      </c>
      <c r="I625" s="35" t="s">
        <v>331</v>
      </c>
      <c r="J625" s="35" t="s">
        <v>1018</v>
      </c>
      <c r="K625" s="35" t="s">
        <v>1483</v>
      </c>
      <c r="L625" s="35" t="s">
        <v>1446</v>
      </c>
      <c r="M625" s="35" t="s">
        <v>335</v>
      </c>
      <c r="BE625" s="19"/>
    </row>
    <row r="626" customHeight="1" spans="1:57">
      <c r="A626" s="28" t="s">
        <v>1439</v>
      </c>
      <c r="B626" s="29" t="s">
        <v>1490</v>
      </c>
      <c r="C626" s="30" t="s">
        <v>18</v>
      </c>
      <c r="D626" s="31" t="s">
        <v>507</v>
      </c>
      <c r="E626" s="31" t="s">
        <v>394</v>
      </c>
      <c r="F626" s="31" t="s">
        <v>1478</v>
      </c>
      <c r="G626" s="31" t="s">
        <v>22</v>
      </c>
      <c r="H626" s="31" t="s">
        <v>138</v>
      </c>
      <c r="I626" s="31" t="s">
        <v>331</v>
      </c>
      <c r="J626" s="31" t="s">
        <v>306</v>
      </c>
      <c r="K626" s="31" t="s">
        <v>1491</v>
      </c>
      <c r="L626" s="31" t="s">
        <v>1446</v>
      </c>
      <c r="M626" s="31" t="s">
        <v>333</v>
      </c>
      <c r="BE626" s="19"/>
    </row>
    <row r="627" customHeight="1" spans="1:57">
      <c r="A627" s="32" t="s">
        <v>1439</v>
      </c>
      <c r="B627" s="33" t="s">
        <v>1492</v>
      </c>
      <c r="C627" s="34" t="s">
        <v>18</v>
      </c>
      <c r="D627" s="35" t="s">
        <v>507</v>
      </c>
      <c r="E627" s="35" t="s">
        <v>394</v>
      </c>
      <c r="F627" s="35" t="s">
        <v>1478</v>
      </c>
      <c r="G627" s="35" t="s">
        <v>22</v>
      </c>
      <c r="H627" s="35" t="s">
        <v>67</v>
      </c>
      <c r="I627" s="35" t="s">
        <v>331</v>
      </c>
      <c r="J627" s="35" t="s">
        <v>510</v>
      </c>
      <c r="K627" s="35" t="s">
        <v>1493</v>
      </c>
      <c r="L627" s="35" t="s">
        <v>1446</v>
      </c>
      <c r="M627" s="35" t="s">
        <v>338</v>
      </c>
      <c r="BE627" s="19"/>
    </row>
    <row r="628" customHeight="1" spans="1:57">
      <c r="A628" s="28" t="s">
        <v>1439</v>
      </c>
      <c r="B628" s="29" t="s">
        <v>1494</v>
      </c>
      <c r="C628" s="30" t="s">
        <v>18</v>
      </c>
      <c r="D628" s="31" t="s">
        <v>507</v>
      </c>
      <c r="E628" s="31" t="s">
        <v>394</v>
      </c>
      <c r="F628" s="31" t="s">
        <v>1478</v>
      </c>
      <c r="G628" s="31" t="s">
        <v>22</v>
      </c>
      <c r="H628" s="31" t="s">
        <v>67</v>
      </c>
      <c r="I628" s="31" t="s">
        <v>331</v>
      </c>
      <c r="J628" s="31" t="s">
        <v>510</v>
      </c>
      <c r="K628" s="31" t="s">
        <v>1495</v>
      </c>
      <c r="L628" s="31" t="s">
        <v>1446</v>
      </c>
      <c r="M628" s="31" t="s">
        <v>338</v>
      </c>
      <c r="BE628" s="19"/>
    </row>
    <row r="629" customHeight="1" spans="1:57">
      <c r="A629" s="32" t="s">
        <v>1439</v>
      </c>
      <c r="B629" s="33" t="s">
        <v>1496</v>
      </c>
      <c r="C629" s="34" t="s">
        <v>18</v>
      </c>
      <c r="D629" s="35" t="s">
        <v>1444</v>
      </c>
      <c r="E629" s="35" t="s">
        <v>584</v>
      </c>
      <c r="F629" s="35" t="s">
        <v>784</v>
      </c>
      <c r="G629" s="35" t="s">
        <v>217</v>
      </c>
      <c r="H629" s="35" t="s">
        <v>67</v>
      </c>
      <c r="I629" s="35" t="s">
        <v>34</v>
      </c>
      <c r="J629" s="35" t="s">
        <v>53</v>
      </c>
      <c r="K629" s="35" t="s">
        <v>1497</v>
      </c>
      <c r="L629" s="35" t="s">
        <v>1446</v>
      </c>
      <c r="M629" s="35" t="s">
        <v>586</v>
      </c>
      <c r="BE629" s="19"/>
    </row>
    <row r="630" customHeight="1" spans="1:57">
      <c r="A630" s="28" t="s">
        <v>1439</v>
      </c>
      <c r="B630" s="29" t="s">
        <v>1498</v>
      </c>
      <c r="C630" s="30" t="s">
        <v>18</v>
      </c>
      <c r="D630" s="31" t="s">
        <v>507</v>
      </c>
      <c r="E630" s="31" t="s">
        <v>508</v>
      </c>
      <c r="F630" s="31" t="s">
        <v>1478</v>
      </c>
      <c r="G630" s="31" t="s">
        <v>22</v>
      </c>
      <c r="H630" s="31" t="s">
        <v>138</v>
      </c>
      <c r="I630" s="31" t="s">
        <v>331</v>
      </c>
      <c r="J630" s="31" t="s">
        <v>143</v>
      </c>
      <c r="K630" s="31" t="s">
        <v>1491</v>
      </c>
      <c r="L630" s="31" t="s">
        <v>1446</v>
      </c>
      <c r="M630" s="31" t="s">
        <v>333</v>
      </c>
      <c r="BE630" s="19"/>
    </row>
    <row r="631" customHeight="1" spans="1:57">
      <c r="A631" s="32" t="s">
        <v>1439</v>
      </c>
      <c r="B631" s="33" t="s">
        <v>1499</v>
      </c>
      <c r="C631" s="34" t="s">
        <v>18</v>
      </c>
      <c r="D631" s="35" t="s">
        <v>507</v>
      </c>
      <c r="E631" s="35" t="s">
        <v>508</v>
      </c>
      <c r="F631" s="35" t="s">
        <v>1478</v>
      </c>
      <c r="G631" s="35" t="s">
        <v>22</v>
      </c>
      <c r="H631" s="35" t="s">
        <v>67</v>
      </c>
      <c r="I631" s="35" t="s">
        <v>331</v>
      </c>
      <c r="J631" s="35" t="s">
        <v>510</v>
      </c>
      <c r="K631" s="35" t="s">
        <v>1493</v>
      </c>
      <c r="L631" s="35" t="s">
        <v>1446</v>
      </c>
      <c r="M631" s="35" t="s">
        <v>338</v>
      </c>
      <c r="BE631" s="19"/>
    </row>
    <row r="632" customHeight="1" spans="1:57">
      <c r="A632" s="28" t="s">
        <v>1439</v>
      </c>
      <c r="B632" s="29" t="s">
        <v>1500</v>
      </c>
      <c r="C632" s="30" t="s">
        <v>18</v>
      </c>
      <c r="D632" s="31" t="s">
        <v>1444</v>
      </c>
      <c r="E632" s="31" t="s">
        <v>584</v>
      </c>
      <c r="F632" s="31" t="s">
        <v>784</v>
      </c>
      <c r="G632" s="31" t="s">
        <v>22</v>
      </c>
      <c r="H632" s="31" t="s">
        <v>67</v>
      </c>
      <c r="I632" s="31" t="s">
        <v>34</v>
      </c>
      <c r="J632" s="31" t="s">
        <v>306</v>
      </c>
      <c r="K632" s="31" t="s">
        <v>1501</v>
      </c>
      <c r="L632" s="31" t="s">
        <v>1446</v>
      </c>
      <c r="M632" s="31" t="s">
        <v>1198</v>
      </c>
      <c r="BE632" s="19"/>
    </row>
    <row r="633" customHeight="1" spans="1:57">
      <c r="A633" s="32" t="s">
        <v>1439</v>
      </c>
      <c r="B633" s="33" t="s">
        <v>1502</v>
      </c>
      <c r="C633" s="34" t="s">
        <v>18</v>
      </c>
      <c r="D633" s="35" t="s">
        <v>841</v>
      </c>
      <c r="E633" s="35" t="s">
        <v>584</v>
      </c>
      <c r="F633" s="35" t="s">
        <v>784</v>
      </c>
      <c r="G633" s="35" t="s">
        <v>22</v>
      </c>
      <c r="H633" s="35" t="s">
        <v>67</v>
      </c>
      <c r="I633" s="35" t="s">
        <v>68</v>
      </c>
      <c r="J633" s="35" t="s">
        <v>115</v>
      </c>
      <c r="K633" s="35" t="s">
        <v>1503</v>
      </c>
      <c r="L633" s="35" t="s">
        <v>1442</v>
      </c>
      <c r="M633" s="35" t="s">
        <v>586</v>
      </c>
      <c r="BE633" s="19"/>
    </row>
    <row r="634" customHeight="1" spans="1:57">
      <c r="A634" s="28" t="s">
        <v>1439</v>
      </c>
      <c r="B634" s="29" t="s">
        <v>1504</v>
      </c>
      <c r="C634" s="30" t="s">
        <v>18</v>
      </c>
      <c r="D634" s="31" t="s">
        <v>841</v>
      </c>
      <c r="E634" s="31" t="s">
        <v>246</v>
      </c>
      <c r="F634" s="31" t="s">
        <v>995</v>
      </c>
      <c r="G634" s="31" t="s">
        <v>22</v>
      </c>
      <c r="H634" s="31" t="s">
        <v>67</v>
      </c>
      <c r="I634" s="31" t="s">
        <v>34</v>
      </c>
      <c r="J634" s="31" t="s">
        <v>242</v>
      </c>
      <c r="K634" s="31" t="s">
        <v>1505</v>
      </c>
      <c r="L634" s="31" t="s">
        <v>1442</v>
      </c>
      <c r="M634" s="31" t="s">
        <v>249</v>
      </c>
      <c r="BE634" s="19"/>
    </row>
    <row r="635" customHeight="1" spans="1:57">
      <c r="A635" s="32" t="s">
        <v>1439</v>
      </c>
      <c r="B635" s="33" t="s">
        <v>1506</v>
      </c>
      <c r="C635" s="34" t="s">
        <v>18</v>
      </c>
      <c r="D635" s="35" t="s">
        <v>841</v>
      </c>
      <c r="E635" s="35" t="s">
        <v>251</v>
      </c>
      <c r="F635" s="35" t="s">
        <v>995</v>
      </c>
      <c r="G635" s="35" t="s">
        <v>22</v>
      </c>
      <c r="H635" s="35" t="s">
        <v>67</v>
      </c>
      <c r="I635" s="35" t="s">
        <v>34</v>
      </c>
      <c r="J635" s="35" t="s">
        <v>242</v>
      </c>
      <c r="K635" s="35" t="s">
        <v>1505</v>
      </c>
      <c r="L635" s="35" t="s">
        <v>1442</v>
      </c>
      <c r="M635" s="35" t="s">
        <v>249</v>
      </c>
      <c r="BE635" s="19"/>
    </row>
    <row r="636" customHeight="1" spans="1:57">
      <c r="A636" s="28" t="s">
        <v>1439</v>
      </c>
      <c r="B636" s="29" t="s">
        <v>1507</v>
      </c>
      <c r="C636" s="30" t="s">
        <v>18</v>
      </c>
      <c r="D636" s="31" t="s">
        <v>841</v>
      </c>
      <c r="E636" s="31" t="s">
        <v>253</v>
      </c>
      <c r="F636" s="31" t="s">
        <v>995</v>
      </c>
      <c r="G636" s="31" t="s">
        <v>22</v>
      </c>
      <c r="H636" s="31" t="s">
        <v>67</v>
      </c>
      <c r="I636" s="31" t="s">
        <v>34</v>
      </c>
      <c r="J636" s="31" t="s">
        <v>242</v>
      </c>
      <c r="K636" s="31" t="s">
        <v>1505</v>
      </c>
      <c r="L636" s="31" t="s">
        <v>1442</v>
      </c>
      <c r="M636" s="31" t="s">
        <v>249</v>
      </c>
      <c r="BE636" s="19"/>
    </row>
    <row r="637" customHeight="1" spans="1:57">
      <c r="A637" s="32" t="s">
        <v>1439</v>
      </c>
      <c r="B637" s="33" t="s">
        <v>1508</v>
      </c>
      <c r="C637" s="34" t="s">
        <v>18</v>
      </c>
      <c r="D637" s="35" t="s">
        <v>1444</v>
      </c>
      <c r="E637" s="35" t="s">
        <v>246</v>
      </c>
      <c r="F637" s="35" t="s">
        <v>788</v>
      </c>
      <c r="G637" s="35" t="s">
        <v>22</v>
      </c>
      <c r="H637" s="35" t="s">
        <v>67</v>
      </c>
      <c r="I637" s="35" t="s">
        <v>331</v>
      </c>
      <c r="J637" s="35" t="s">
        <v>143</v>
      </c>
      <c r="K637" s="35" t="s">
        <v>1509</v>
      </c>
      <c r="L637" s="35" t="s">
        <v>1446</v>
      </c>
      <c r="M637" s="35" t="s">
        <v>1156</v>
      </c>
      <c r="BE637" s="19"/>
    </row>
    <row r="638" customHeight="1" spans="1:57">
      <c r="A638" s="28" t="s">
        <v>1439</v>
      </c>
      <c r="B638" s="29" t="s">
        <v>1510</v>
      </c>
      <c r="C638" s="30" t="s">
        <v>18</v>
      </c>
      <c r="D638" s="31" t="s">
        <v>1444</v>
      </c>
      <c r="E638" s="31" t="s">
        <v>251</v>
      </c>
      <c r="F638" s="31" t="s">
        <v>788</v>
      </c>
      <c r="G638" s="31" t="s">
        <v>22</v>
      </c>
      <c r="H638" s="31" t="s">
        <v>67</v>
      </c>
      <c r="I638" s="31" t="s">
        <v>331</v>
      </c>
      <c r="J638" s="31" t="s">
        <v>143</v>
      </c>
      <c r="K638" s="31" t="s">
        <v>1509</v>
      </c>
      <c r="L638" s="31" t="s">
        <v>1446</v>
      </c>
      <c r="M638" s="31" t="s">
        <v>1156</v>
      </c>
      <c r="BE638" s="19"/>
    </row>
    <row r="639" customHeight="1" spans="1:57">
      <c r="A639" s="32" t="s">
        <v>1439</v>
      </c>
      <c r="B639" s="33" t="s">
        <v>1511</v>
      </c>
      <c r="C639" s="34" t="s">
        <v>18</v>
      </c>
      <c r="D639" s="35" t="s">
        <v>1444</v>
      </c>
      <c r="E639" s="35" t="s">
        <v>253</v>
      </c>
      <c r="F639" s="35" t="s">
        <v>788</v>
      </c>
      <c r="G639" s="35" t="s">
        <v>22</v>
      </c>
      <c r="H639" s="35" t="s">
        <v>67</v>
      </c>
      <c r="I639" s="35" t="s">
        <v>331</v>
      </c>
      <c r="J639" s="35" t="s">
        <v>143</v>
      </c>
      <c r="K639" s="35" t="s">
        <v>1509</v>
      </c>
      <c r="L639" s="35" t="s">
        <v>1446</v>
      </c>
      <c r="M639" s="35" t="s">
        <v>1156</v>
      </c>
      <c r="BE639" s="19"/>
    </row>
    <row r="640" customHeight="1" spans="1:57">
      <c r="A640" s="28" t="s">
        <v>1439</v>
      </c>
      <c r="B640" s="29" t="s">
        <v>1512</v>
      </c>
      <c r="C640" s="30" t="s">
        <v>18</v>
      </c>
      <c r="D640" s="31" t="s">
        <v>507</v>
      </c>
      <c r="E640" s="31" t="s">
        <v>246</v>
      </c>
      <c r="F640" s="31" t="s">
        <v>1478</v>
      </c>
      <c r="G640" s="31" t="s">
        <v>22</v>
      </c>
      <c r="H640" s="31" t="s">
        <v>67</v>
      </c>
      <c r="I640" s="31" t="s">
        <v>331</v>
      </c>
      <c r="J640" s="31" t="s">
        <v>84</v>
      </c>
      <c r="K640" s="31" t="s">
        <v>1513</v>
      </c>
      <c r="L640" s="31" t="s">
        <v>1446</v>
      </c>
      <c r="M640" s="31" t="s">
        <v>1147</v>
      </c>
      <c r="BE640" s="19"/>
    </row>
    <row r="641" customHeight="1" spans="1:57">
      <c r="A641" s="32" t="s">
        <v>1439</v>
      </c>
      <c r="B641" s="33" t="s">
        <v>1514</v>
      </c>
      <c r="C641" s="34" t="s">
        <v>18</v>
      </c>
      <c r="D641" s="35" t="s">
        <v>507</v>
      </c>
      <c r="E641" s="35" t="s">
        <v>251</v>
      </c>
      <c r="F641" s="35" t="s">
        <v>1478</v>
      </c>
      <c r="G641" s="35" t="s">
        <v>22</v>
      </c>
      <c r="H641" s="35" t="s">
        <v>67</v>
      </c>
      <c r="I641" s="35" t="s">
        <v>331</v>
      </c>
      <c r="J641" s="35" t="s">
        <v>84</v>
      </c>
      <c r="K641" s="35" t="s">
        <v>1513</v>
      </c>
      <c r="L641" s="35" t="s">
        <v>1446</v>
      </c>
      <c r="M641" s="35" t="s">
        <v>1147</v>
      </c>
      <c r="BE641" s="19"/>
    </row>
    <row r="642" customHeight="1" spans="1:57">
      <c r="A642" s="28" t="s">
        <v>1439</v>
      </c>
      <c r="B642" s="29" t="s">
        <v>1515</v>
      </c>
      <c r="C642" s="30" t="s">
        <v>18</v>
      </c>
      <c r="D642" s="31" t="s">
        <v>507</v>
      </c>
      <c r="E642" s="31" t="s">
        <v>253</v>
      </c>
      <c r="F642" s="31" t="s">
        <v>1478</v>
      </c>
      <c r="G642" s="31" t="s">
        <v>22</v>
      </c>
      <c r="H642" s="31" t="s">
        <v>67</v>
      </c>
      <c r="I642" s="31" t="s">
        <v>331</v>
      </c>
      <c r="J642" s="31" t="s">
        <v>84</v>
      </c>
      <c r="K642" s="31" t="s">
        <v>1513</v>
      </c>
      <c r="L642" s="31" t="s">
        <v>1446</v>
      </c>
      <c r="M642" s="31" t="s">
        <v>1147</v>
      </c>
      <c r="BE642" s="19"/>
    </row>
    <row r="643" customHeight="1" spans="1:57">
      <c r="A643" s="32" t="s">
        <v>1439</v>
      </c>
      <c r="B643" s="33" t="s">
        <v>1516</v>
      </c>
      <c r="C643" s="34" t="s">
        <v>18</v>
      </c>
      <c r="D643" s="35" t="s">
        <v>1444</v>
      </c>
      <c r="E643" s="35" t="s">
        <v>1160</v>
      </c>
      <c r="F643" s="35" t="s">
        <v>788</v>
      </c>
      <c r="G643" s="35" t="s">
        <v>22</v>
      </c>
      <c r="H643" s="35" t="s">
        <v>67</v>
      </c>
      <c r="I643" s="35" t="s">
        <v>331</v>
      </c>
      <c r="J643" s="35" t="s">
        <v>143</v>
      </c>
      <c r="K643" s="35" t="s">
        <v>1509</v>
      </c>
      <c r="L643" s="35" t="s">
        <v>1446</v>
      </c>
      <c r="M643" s="35" t="s">
        <v>1156</v>
      </c>
      <c r="BE643" s="19"/>
    </row>
    <row r="644" customHeight="1" spans="1:57">
      <c r="A644" s="28" t="s">
        <v>1439</v>
      </c>
      <c r="B644" s="29" t="s">
        <v>1517</v>
      </c>
      <c r="C644" s="30" t="s">
        <v>18</v>
      </c>
      <c r="D644" s="31" t="s">
        <v>1444</v>
      </c>
      <c r="E644" s="31" t="s">
        <v>206</v>
      </c>
      <c r="F644" s="31" t="s">
        <v>1518</v>
      </c>
      <c r="G644" s="31" t="s">
        <v>22</v>
      </c>
      <c r="H644" s="31" t="s">
        <v>23</v>
      </c>
      <c r="I644" s="31" t="s">
        <v>331</v>
      </c>
      <c r="J644" s="31" t="s">
        <v>143</v>
      </c>
      <c r="K644" s="31" t="s">
        <v>1445</v>
      </c>
      <c r="L644" s="31" t="s">
        <v>1446</v>
      </c>
      <c r="M644" s="31" t="s">
        <v>335</v>
      </c>
      <c r="BE644" s="19"/>
    </row>
    <row r="645" customHeight="1" spans="1:57">
      <c r="A645" s="32" t="s">
        <v>1439</v>
      </c>
      <c r="B645" s="33" t="s">
        <v>1519</v>
      </c>
      <c r="C645" s="34" t="s">
        <v>18</v>
      </c>
      <c r="D645" s="35" t="s">
        <v>1444</v>
      </c>
      <c r="E645" s="35" t="s">
        <v>394</v>
      </c>
      <c r="F645" s="35" t="s">
        <v>1520</v>
      </c>
      <c r="G645" s="35" t="s">
        <v>22</v>
      </c>
      <c r="H645" s="35" t="s">
        <v>23</v>
      </c>
      <c r="I645" s="35" t="s">
        <v>331</v>
      </c>
      <c r="J645" s="35" t="s">
        <v>115</v>
      </c>
      <c r="K645" s="35" t="s">
        <v>1445</v>
      </c>
      <c r="L645" s="35" t="s">
        <v>1446</v>
      </c>
      <c r="M645" s="35" t="s">
        <v>355</v>
      </c>
      <c r="BE645" s="19"/>
    </row>
    <row r="646" customHeight="1" spans="1:57">
      <c r="A646" s="28" t="s">
        <v>1439</v>
      </c>
      <c r="B646" s="29" t="s">
        <v>1521</v>
      </c>
      <c r="C646" s="30" t="s">
        <v>18</v>
      </c>
      <c r="D646" s="31" t="s">
        <v>1444</v>
      </c>
      <c r="E646" s="31" t="s">
        <v>394</v>
      </c>
      <c r="F646" s="31" t="s">
        <v>1522</v>
      </c>
      <c r="G646" s="31" t="s">
        <v>22</v>
      </c>
      <c r="H646" s="31" t="s">
        <v>23</v>
      </c>
      <c r="I646" s="31" t="s">
        <v>519</v>
      </c>
      <c r="J646" s="31" t="s">
        <v>354</v>
      </c>
      <c r="K646" s="31" t="s">
        <v>1445</v>
      </c>
      <c r="L646" s="31" t="s">
        <v>1446</v>
      </c>
      <c r="M646" s="31" t="s">
        <v>355</v>
      </c>
      <c r="BE646" s="19"/>
    </row>
    <row r="647" customHeight="1" spans="1:57">
      <c r="A647" s="32" t="s">
        <v>1439</v>
      </c>
      <c r="B647" s="33" t="s">
        <v>1523</v>
      </c>
      <c r="C647" s="34" t="s">
        <v>18</v>
      </c>
      <c r="D647" s="35" t="s">
        <v>1444</v>
      </c>
      <c r="E647" s="35" t="s">
        <v>394</v>
      </c>
      <c r="F647" s="35" t="s">
        <v>1524</v>
      </c>
      <c r="G647" s="35" t="s">
        <v>22</v>
      </c>
      <c r="H647" s="35" t="s">
        <v>23</v>
      </c>
      <c r="I647" s="35" t="s">
        <v>519</v>
      </c>
      <c r="J647" s="35" t="s">
        <v>273</v>
      </c>
      <c r="K647" s="35" t="s">
        <v>1445</v>
      </c>
      <c r="L647" s="35" t="s">
        <v>1446</v>
      </c>
      <c r="M647" s="35" t="s">
        <v>355</v>
      </c>
      <c r="BE647" s="19"/>
    </row>
    <row r="648" customHeight="1" spans="1:57">
      <c r="A648" s="28" t="s">
        <v>1439</v>
      </c>
      <c r="B648" s="29" t="s">
        <v>1525</v>
      </c>
      <c r="C648" s="30" t="s">
        <v>18</v>
      </c>
      <c r="D648" s="31" t="s">
        <v>507</v>
      </c>
      <c r="E648" s="31" t="s">
        <v>394</v>
      </c>
      <c r="F648" s="31" t="s">
        <v>1478</v>
      </c>
      <c r="G648" s="31" t="s">
        <v>22</v>
      </c>
      <c r="H648" s="31" t="s">
        <v>23</v>
      </c>
      <c r="I648" s="31" t="s">
        <v>331</v>
      </c>
      <c r="J648" s="31" t="s">
        <v>273</v>
      </c>
      <c r="K648" s="31" t="s">
        <v>1483</v>
      </c>
      <c r="L648" s="31" t="s">
        <v>1446</v>
      </c>
      <c r="M648" s="31" t="s">
        <v>355</v>
      </c>
      <c r="BE648" s="19"/>
    </row>
    <row r="649" customHeight="1" spans="1:57">
      <c r="A649" s="32" t="s">
        <v>1439</v>
      </c>
      <c r="B649" s="33" t="s">
        <v>1526</v>
      </c>
      <c r="C649" s="34" t="s">
        <v>18</v>
      </c>
      <c r="D649" s="35" t="s">
        <v>507</v>
      </c>
      <c r="E649" s="35" t="s">
        <v>394</v>
      </c>
      <c r="F649" s="35" t="s">
        <v>1478</v>
      </c>
      <c r="G649" s="35" t="s">
        <v>22</v>
      </c>
      <c r="H649" s="35" t="s">
        <v>67</v>
      </c>
      <c r="I649" s="35" t="s">
        <v>331</v>
      </c>
      <c r="J649" s="35" t="s">
        <v>84</v>
      </c>
      <c r="K649" s="35" t="s">
        <v>1493</v>
      </c>
      <c r="L649" s="35" t="s">
        <v>1446</v>
      </c>
      <c r="M649" s="35" t="s">
        <v>527</v>
      </c>
      <c r="BE649" s="19"/>
    </row>
    <row r="650" customHeight="1" spans="1:57">
      <c r="A650" s="28" t="s">
        <v>1439</v>
      </c>
      <c r="B650" s="29" t="s">
        <v>1527</v>
      </c>
      <c r="C650" s="30" t="s">
        <v>18</v>
      </c>
      <c r="D650" s="31" t="s">
        <v>507</v>
      </c>
      <c r="E650" s="31" t="s">
        <v>508</v>
      </c>
      <c r="F650" s="31" t="s">
        <v>1478</v>
      </c>
      <c r="G650" s="31" t="s">
        <v>22</v>
      </c>
      <c r="H650" s="31" t="s">
        <v>23</v>
      </c>
      <c r="I650" s="31" t="s">
        <v>331</v>
      </c>
      <c r="J650" s="31" t="s">
        <v>273</v>
      </c>
      <c r="K650" s="31" t="s">
        <v>1483</v>
      </c>
      <c r="L650" s="31" t="s">
        <v>1446</v>
      </c>
      <c r="M650" s="31" t="s">
        <v>355</v>
      </c>
      <c r="BE650" s="19"/>
    </row>
    <row r="651" customHeight="1" spans="1:57">
      <c r="A651" s="32" t="s">
        <v>1439</v>
      </c>
      <c r="B651" s="33" t="s">
        <v>1528</v>
      </c>
      <c r="C651" s="34" t="s">
        <v>18</v>
      </c>
      <c r="D651" s="35" t="s">
        <v>507</v>
      </c>
      <c r="E651" s="35" t="s">
        <v>508</v>
      </c>
      <c r="F651" s="35" t="s">
        <v>1478</v>
      </c>
      <c r="G651" s="35" t="s">
        <v>22</v>
      </c>
      <c r="H651" s="35" t="s">
        <v>23</v>
      </c>
      <c r="I651" s="35" t="s">
        <v>331</v>
      </c>
      <c r="J651" s="35" t="s">
        <v>43</v>
      </c>
      <c r="K651" s="35" t="s">
        <v>1483</v>
      </c>
      <c r="L651" s="35" t="s">
        <v>1446</v>
      </c>
      <c r="M651" s="35" t="s">
        <v>335</v>
      </c>
      <c r="BE651" s="19"/>
    </row>
    <row r="652" customHeight="1" spans="1:57">
      <c r="A652" s="28" t="s">
        <v>1439</v>
      </c>
      <c r="B652" s="29" t="s">
        <v>1529</v>
      </c>
      <c r="C652" s="30" t="s">
        <v>18</v>
      </c>
      <c r="D652" s="31" t="s">
        <v>507</v>
      </c>
      <c r="E652" s="31" t="s">
        <v>508</v>
      </c>
      <c r="F652" s="31" t="s">
        <v>1478</v>
      </c>
      <c r="G652" s="31" t="s">
        <v>22</v>
      </c>
      <c r="H652" s="31" t="s">
        <v>23</v>
      </c>
      <c r="I652" s="31" t="s">
        <v>331</v>
      </c>
      <c r="J652" s="31" t="s">
        <v>273</v>
      </c>
      <c r="K652" s="31" t="s">
        <v>1483</v>
      </c>
      <c r="L652" s="31" t="s">
        <v>1446</v>
      </c>
      <c r="M652" s="31" t="s">
        <v>355</v>
      </c>
      <c r="BE652" s="19"/>
    </row>
    <row r="653" customHeight="1" spans="1:57">
      <c r="A653" s="32" t="s">
        <v>1439</v>
      </c>
      <c r="B653" s="33" t="s">
        <v>1530</v>
      </c>
      <c r="C653" s="34" t="s">
        <v>18</v>
      </c>
      <c r="D653" s="35" t="s">
        <v>507</v>
      </c>
      <c r="E653" s="35" t="s">
        <v>508</v>
      </c>
      <c r="F653" s="35" t="s">
        <v>1478</v>
      </c>
      <c r="G653" s="35" t="s">
        <v>22</v>
      </c>
      <c r="H653" s="35" t="s">
        <v>67</v>
      </c>
      <c r="I653" s="35" t="s">
        <v>331</v>
      </c>
      <c r="J653" s="35" t="s">
        <v>84</v>
      </c>
      <c r="K653" s="35" t="s">
        <v>1493</v>
      </c>
      <c r="L653" s="35" t="s">
        <v>1446</v>
      </c>
      <c r="M653" s="35" t="s">
        <v>527</v>
      </c>
      <c r="BE653" s="19"/>
    </row>
    <row r="654" customHeight="1" spans="1:57">
      <c r="A654" s="28" t="s">
        <v>1439</v>
      </c>
      <c r="B654" s="29" t="s">
        <v>1531</v>
      </c>
      <c r="C654" s="30" t="s">
        <v>18</v>
      </c>
      <c r="D654" s="31" t="s">
        <v>1532</v>
      </c>
      <c r="E654" s="31" t="s">
        <v>123</v>
      </c>
      <c r="F654" s="31" t="s">
        <v>1533</v>
      </c>
      <c r="G654" s="31" t="s">
        <v>22</v>
      </c>
      <c r="H654" s="31" t="s">
        <v>67</v>
      </c>
      <c r="I654" s="31" t="s">
        <v>34</v>
      </c>
      <c r="J654" s="31" t="s">
        <v>273</v>
      </c>
      <c r="K654" s="31" t="s">
        <v>1534</v>
      </c>
      <c r="L654" s="31" t="s">
        <v>1535</v>
      </c>
      <c r="M654" s="31" t="s">
        <v>128</v>
      </c>
      <c r="BE654" s="19"/>
    </row>
    <row r="655" customHeight="1" spans="1:57">
      <c r="A655" s="32" t="s">
        <v>1439</v>
      </c>
      <c r="B655" s="33" t="s">
        <v>1536</v>
      </c>
      <c r="C655" s="34" t="s">
        <v>18</v>
      </c>
      <c r="D655" s="35" t="s">
        <v>1444</v>
      </c>
      <c r="E655" s="35" t="s">
        <v>206</v>
      </c>
      <c r="F655" s="35" t="s">
        <v>1518</v>
      </c>
      <c r="G655" s="35" t="s">
        <v>22</v>
      </c>
      <c r="H655" s="35" t="s">
        <v>138</v>
      </c>
      <c r="I655" s="35" t="s">
        <v>34</v>
      </c>
      <c r="J655" s="35" t="s">
        <v>143</v>
      </c>
      <c r="K655" s="35" t="s">
        <v>1448</v>
      </c>
      <c r="L655" s="35" t="s">
        <v>1446</v>
      </c>
      <c r="M655" s="35" t="s">
        <v>343</v>
      </c>
      <c r="BE655" s="19"/>
    </row>
    <row r="656" customHeight="1" spans="1:57">
      <c r="A656" s="28" t="s">
        <v>1439</v>
      </c>
      <c r="B656" s="29" t="s">
        <v>1537</v>
      </c>
      <c r="C656" s="30" t="s">
        <v>18</v>
      </c>
      <c r="D656" s="31" t="s">
        <v>1444</v>
      </c>
      <c r="E656" s="31" t="s">
        <v>206</v>
      </c>
      <c r="F656" s="31" t="s">
        <v>1518</v>
      </c>
      <c r="G656" s="31" t="s">
        <v>22</v>
      </c>
      <c r="H656" s="31" t="s">
        <v>67</v>
      </c>
      <c r="I656" s="31" t="s">
        <v>331</v>
      </c>
      <c r="J656" s="31" t="s">
        <v>291</v>
      </c>
      <c r="K656" s="31" t="s">
        <v>1465</v>
      </c>
      <c r="L656" s="31" t="s">
        <v>1446</v>
      </c>
      <c r="M656" s="31" t="s">
        <v>338</v>
      </c>
      <c r="BE656" s="19"/>
    </row>
    <row r="657" customHeight="1" spans="1:57">
      <c r="A657" s="32" t="s">
        <v>1439</v>
      </c>
      <c r="B657" s="33" t="s">
        <v>1538</v>
      </c>
      <c r="C657" s="34" t="s">
        <v>18</v>
      </c>
      <c r="D657" s="35" t="s">
        <v>1444</v>
      </c>
      <c r="E657" s="35" t="s">
        <v>394</v>
      </c>
      <c r="F657" s="35" t="s">
        <v>1520</v>
      </c>
      <c r="G657" s="35" t="s">
        <v>22</v>
      </c>
      <c r="H657" s="35" t="s">
        <v>23</v>
      </c>
      <c r="I657" s="35" t="s">
        <v>331</v>
      </c>
      <c r="J657" s="35" t="s">
        <v>568</v>
      </c>
      <c r="K657" s="35" t="s">
        <v>1445</v>
      </c>
      <c r="L657" s="35" t="s">
        <v>1446</v>
      </c>
      <c r="M657" s="35" t="s">
        <v>335</v>
      </c>
      <c r="BE657" s="19"/>
    </row>
    <row r="658" customHeight="1" spans="1:57">
      <c r="A658" s="28" t="s">
        <v>1439</v>
      </c>
      <c r="B658" s="29" t="s">
        <v>1539</v>
      </c>
      <c r="C658" s="30" t="s">
        <v>18</v>
      </c>
      <c r="D658" s="31" t="s">
        <v>1444</v>
      </c>
      <c r="E658" s="31" t="s">
        <v>394</v>
      </c>
      <c r="F658" s="31" t="s">
        <v>1520</v>
      </c>
      <c r="G658" s="31" t="s">
        <v>22</v>
      </c>
      <c r="H658" s="31" t="s">
        <v>23</v>
      </c>
      <c r="I658" s="31" t="s">
        <v>331</v>
      </c>
      <c r="J658" s="31" t="s">
        <v>568</v>
      </c>
      <c r="K658" s="31" t="s">
        <v>1445</v>
      </c>
      <c r="L658" s="31" t="s">
        <v>1446</v>
      </c>
      <c r="M658" s="31" t="s">
        <v>335</v>
      </c>
      <c r="BE658" s="19"/>
    </row>
    <row r="659" customHeight="1" spans="1:57">
      <c r="A659" s="32" t="s">
        <v>1439</v>
      </c>
      <c r="B659" s="33" t="s">
        <v>1540</v>
      </c>
      <c r="C659" s="34" t="s">
        <v>18</v>
      </c>
      <c r="D659" s="35" t="s">
        <v>1444</v>
      </c>
      <c r="E659" s="35" t="s">
        <v>394</v>
      </c>
      <c r="F659" s="35" t="s">
        <v>1520</v>
      </c>
      <c r="G659" s="35" t="s">
        <v>22</v>
      </c>
      <c r="H659" s="35" t="s">
        <v>67</v>
      </c>
      <c r="I659" s="35" t="s">
        <v>331</v>
      </c>
      <c r="J659" s="35" t="s">
        <v>119</v>
      </c>
      <c r="K659" s="35" t="s">
        <v>1465</v>
      </c>
      <c r="L659" s="35" t="s">
        <v>1446</v>
      </c>
      <c r="M659" s="35" t="s">
        <v>338</v>
      </c>
      <c r="BE659" s="19"/>
    </row>
    <row r="660" customHeight="1" spans="1:57">
      <c r="A660" s="28" t="s">
        <v>1439</v>
      </c>
      <c r="B660" s="29" t="s">
        <v>1541</v>
      </c>
      <c r="C660" s="30" t="s">
        <v>18</v>
      </c>
      <c r="D660" s="31" t="s">
        <v>1444</v>
      </c>
      <c r="E660" s="31" t="s">
        <v>394</v>
      </c>
      <c r="F660" s="31" t="s">
        <v>1520</v>
      </c>
      <c r="G660" s="31" t="s">
        <v>22</v>
      </c>
      <c r="H660" s="31" t="s">
        <v>138</v>
      </c>
      <c r="I660" s="31" t="s">
        <v>331</v>
      </c>
      <c r="J660" s="31" t="s">
        <v>684</v>
      </c>
      <c r="K660" s="31" t="s">
        <v>1448</v>
      </c>
      <c r="L660" s="31" t="s">
        <v>1446</v>
      </c>
      <c r="M660" s="31" t="s">
        <v>524</v>
      </c>
      <c r="BE660" s="19"/>
    </row>
    <row r="661" customHeight="1" spans="1:57">
      <c r="A661" s="32" t="s">
        <v>1439</v>
      </c>
      <c r="B661" s="33" t="s">
        <v>1542</v>
      </c>
      <c r="C661" s="34" t="s">
        <v>18</v>
      </c>
      <c r="D661" s="35" t="s">
        <v>1444</v>
      </c>
      <c r="E661" s="35" t="s">
        <v>394</v>
      </c>
      <c r="F661" s="35" t="s">
        <v>788</v>
      </c>
      <c r="G661" s="35" t="s">
        <v>22</v>
      </c>
      <c r="H661" s="35" t="s">
        <v>23</v>
      </c>
      <c r="I661" s="35" t="s">
        <v>331</v>
      </c>
      <c r="J661" s="35" t="s">
        <v>291</v>
      </c>
      <c r="K661" s="35" t="s">
        <v>1445</v>
      </c>
      <c r="L661" s="35" t="s">
        <v>1446</v>
      </c>
      <c r="M661" s="35" t="s">
        <v>335</v>
      </c>
      <c r="BE661" s="19"/>
    </row>
    <row r="662" customHeight="1" spans="1:57">
      <c r="A662" s="28" t="s">
        <v>1439</v>
      </c>
      <c r="B662" s="29" t="s">
        <v>1543</v>
      </c>
      <c r="C662" s="30" t="s">
        <v>18</v>
      </c>
      <c r="D662" s="31" t="s">
        <v>841</v>
      </c>
      <c r="E662" s="31" t="s">
        <v>206</v>
      </c>
      <c r="F662" s="31" t="s">
        <v>1412</v>
      </c>
      <c r="G662" s="31" t="s">
        <v>217</v>
      </c>
      <c r="H662" s="31" t="s">
        <v>23</v>
      </c>
      <c r="I662" s="31" t="s">
        <v>34</v>
      </c>
      <c r="J662" s="31" t="s">
        <v>218</v>
      </c>
      <c r="K662" s="31" t="s">
        <v>1544</v>
      </c>
      <c r="L662" s="31" t="s">
        <v>1442</v>
      </c>
      <c r="M662" s="31"/>
      <c r="BE662" s="19"/>
    </row>
    <row r="663" customHeight="1" spans="1:57">
      <c r="A663" s="32" t="s">
        <v>1439</v>
      </c>
      <c r="B663" s="33" t="s">
        <v>1545</v>
      </c>
      <c r="C663" s="34" t="s">
        <v>18</v>
      </c>
      <c r="D663" s="35" t="s">
        <v>841</v>
      </c>
      <c r="E663" s="35" t="s">
        <v>508</v>
      </c>
      <c r="F663" s="35" t="s">
        <v>995</v>
      </c>
      <c r="G663" s="35" t="s">
        <v>22</v>
      </c>
      <c r="H663" s="35" t="s">
        <v>23</v>
      </c>
      <c r="I663" s="35" t="s">
        <v>34</v>
      </c>
      <c r="J663" s="35" t="s">
        <v>35</v>
      </c>
      <c r="K663" s="35" t="s">
        <v>1546</v>
      </c>
      <c r="L663" s="35" t="s">
        <v>1442</v>
      </c>
      <c r="M663" s="35"/>
      <c r="BE663" s="19"/>
    </row>
    <row r="664" customHeight="1" spans="1:57">
      <c r="A664" s="28" t="s">
        <v>1439</v>
      </c>
      <c r="B664" s="29" t="s">
        <v>1547</v>
      </c>
      <c r="C664" s="30" t="s">
        <v>18</v>
      </c>
      <c r="D664" s="31" t="s">
        <v>841</v>
      </c>
      <c r="E664" s="31" t="s">
        <v>508</v>
      </c>
      <c r="F664" s="31" t="s">
        <v>995</v>
      </c>
      <c r="G664" s="31" t="s">
        <v>22</v>
      </c>
      <c r="H664" s="31" t="s">
        <v>67</v>
      </c>
      <c r="I664" s="31" t="s">
        <v>34</v>
      </c>
      <c r="J664" s="31" t="s">
        <v>35</v>
      </c>
      <c r="K664" s="31" t="s">
        <v>1441</v>
      </c>
      <c r="L664" s="31" t="s">
        <v>1442</v>
      </c>
      <c r="M664" s="31" t="s">
        <v>236</v>
      </c>
      <c r="BE664" s="19"/>
    </row>
    <row r="665" customHeight="1" spans="1:57">
      <c r="A665" s="32" t="s">
        <v>1439</v>
      </c>
      <c r="B665" s="33" t="s">
        <v>1548</v>
      </c>
      <c r="C665" s="34" t="s">
        <v>18</v>
      </c>
      <c r="D665" s="35" t="s">
        <v>1444</v>
      </c>
      <c r="E665" s="35" t="s">
        <v>394</v>
      </c>
      <c r="F665" s="35" t="s">
        <v>1280</v>
      </c>
      <c r="G665" s="35" t="s">
        <v>217</v>
      </c>
      <c r="H665" s="35" t="s">
        <v>23</v>
      </c>
      <c r="I665" s="35" t="s">
        <v>331</v>
      </c>
      <c r="J665" s="35" t="s">
        <v>53</v>
      </c>
      <c r="K665" s="35" t="s">
        <v>1549</v>
      </c>
      <c r="L665" s="35" t="s">
        <v>1446</v>
      </c>
      <c r="M665" s="35" t="s">
        <v>355</v>
      </c>
      <c r="BE665" s="19"/>
    </row>
    <row r="666" s="19" customFormat="1" customHeight="1" spans="1:57">
      <c r="A666" s="28" t="s">
        <v>1439</v>
      </c>
      <c r="B666" s="29" t="s">
        <v>1550</v>
      </c>
      <c r="C666" s="30" t="s">
        <v>18</v>
      </c>
      <c r="D666" s="31" t="s">
        <v>1444</v>
      </c>
      <c r="E666" s="31" t="s">
        <v>394</v>
      </c>
      <c r="F666" s="31" t="s">
        <v>1280</v>
      </c>
      <c r="G666" s="31" t="s">
        <v>217</v>
      </c>
      <c r="H666" s="31" t="s">
        <v>67</v>
      </c>
      <c r="I666" s="31" t="s">
        <v>34</v>
      </c>
      <c r="J666" s="31" t="s">
        <v>1314</v>
      </c>
      <c r="K666" s="31" t="s">
        <v>1551</v>
      </c>
      <c r="L666" s="31" t="s">
        <v>1446</v>
      </c>
      <c r="M666" s="31" t="s">
        <v>236</v>
      </c>
    </row>
    <row r="667" customHeight="1" spans="1:57">
      <c r="A667" s="32" t="s">
        <v>1439</v>
      </c>
      <c r="B667" s="33" t="s">
        <v>1552</v>
      </c>
      <c r="C667" s="34" t="s">
        <v>18</v>
      </c>
      <c r="D667" s="35" t="s">
        <v>1444</v>
      </c>
      <c r="E667" s="35" t="s">
        <v>394</v>
      </c>
      <c r="F667" s="35" t="s">
        <v>1280</v>
      </c>
      <c r="G667" s="35" t="s">
        <v>217</v>
      </c>
      <c r="H667" s="35" t="s">
        <v>138</v>
      </c>
      <c r="I667" s="35" t="s">
        <v>331</v>
      </c>
      <c r="J667" s="35" t="s">
        <v>242</v>
      </c>
      <c r="K667" s="35" t="s">
        <v>1553</v>
      </c>
      <c r="L667" s="35" t="s">
        <v>1446</v>
      </c>
      <c r="M667" s="35" t="s">
        <v>524</v>
      </c>
      <c r="BE667" s="19"/>
    </row>
    <row r="668" customHeight="1" spans="1:57">
      <c r="A668" s="28" t="s">
        <v>1439</v>
      </c>
      <c r="B668" s="29" t="s">
        <v>1554</v>
      </c>
      <c r="C668" s="30" t="s">
        <v>18</v>
      </c>
      <c r="D668" s="31" t="s">
        <v>1444</v>
      </c>
      <c r="E668" s="31" t="s">
        <v>394</v>
      </c>
      <c r="F668" s="31" t="s">
        <v>1555</v>
      </c>
      <c r="G668" s="31" t="s">
        <v>22</v>
      </c>
      <c r="H668" s="31" t="s">
        <v>23</v>
      </c>
      <c r="I668" s="31" t="s">
        <v>34</v>
      </c>
      <c r="J668" s="31" t="s">
        <v>1556</v>
      </c>
      <c r="K668" s="31" t="s">
        <v>1557</v>
      </c>
      <c r="L668" s="31" t="s">
        <v>1446</v>
      </c>
      <c r="M668" s="31"/>
      <c r="BE668" s="19"/>
    </row>
    <row r="669" customHeight="1" spans="1:57">
      <c r="A669" s="32" t="s">
        <v>1439</v>
      </c>
      <c r="B669" s="33" t="s">
        <v>1558</v>
      </c>
      <c r="C669" s="34" t="s">
        <v>18</v>
      </c>
      <c r="D669" s="35" t="s">
        <v>1444</v>
      </c>
      <c r="E669" s="35" t="s">
        <v>394</v>
      </c>
      <c r="F669" s="35" t="s">
        <v>1522</v>
      </c>
      <c r="G669" s="35" t="s">
        <v>22</v>
      </c>
      <c r="H669" s="35" t="s">
        <v>23</v>
      </c>
      <c r="I669" s="35" t="s">
        <v>519</v>
      </c>
      <c r="J669" s="35" t="s">
        <v>354</v>
      </c>
      <c r="K669" s="35" t="s">
        <v>1445</v>
      </c>
      <c r="L669" s="35" t="s">
        <v>1446</v>
      </c>
      <c r="M669" s="35" t="s">
        <v>355</v>
      </c>
      <c r="BE669" s="19"/>
    </row>
    <row r="670" customHeight="1" spans="1:57">
      <c r="A670" s="28" t="s">
        <v>1439</v>
      </c>
      <c r="B670" s="29" t="s">
        <v>1559</v>
      </c>
      <c r="C670" s="30" t="s">
        <v>18</v>
      </c>
      <c r="D670" s="31" t="s">
        <v>1444</v>
      </c>
      <c r="E670" s="31" t="s">
        <v>394</v>
      </c>
      <c r="F670" s="31" t="s">
        <v>1522</v>
      </c>
      <c r="G670" s="31" t="s">
        <v>22</v>
      </c>
      <c r="H670" s="31" t="s">
        <v>138</v>
      </c>
      <c r="I670" s="31" t="s">
        <v>519</v>
      </c>
      <c r="J670" s="31" t="s">
        <v>84</v>
      </c>
      <c r="K670" s="31" t="s">
        <v>1448</v>
      </c>
      <c r="L670" s="31" t="s">
        <v>1446</v>
      </c>
      <c r="M670" s="31" t="s">
        <v>524</v>
      </c>
      <c r="BE670" s="19"/>
    </row>
    <row r="671" customHeight="1" spans="1:57">
      <c r="A671" s="32" t="s">
        <v>1439</v>
      </c>
      <c r="B671" s="33" t="s">
        <v>1560</v>
      </c>
      <c r="C671" s="34" t="s">
        <v>18</v>
      </c>
      <c r="D671" s="35" t="s">
        <v>1444</v>
      </c>
      <c r="E671" s="35" t="s">
        <v>394</v>
      </c>
      <c r="F671" s="35" t="s">
        <v>330</v>
      </c>
      <c r="G671" s="35" t="s">
        <v>22</v>
      </c>
      <c r="H671" s="35" t="s">
        <v>23</v>
      </c>
      <c r="I671" s="35" t="s">
        <v>331</v>
      </c>
      <c r="J671" s="35" t="s">
        <v>115</v>
      </c>
      <c r="K671" s="35" t="s">
        <v>1561</v>
      </c>
      <c r="L671" s="35" t="s">
        <v>1446</v>
      </c>
      <c r="M671" s="35" t="s">
        <v>355</v>
      </c>
      <c r="BE671" s="19"/>
    </row>
    <row r="672" customHeight="1" spans="1:57">
      <c r="A672" s="28" t="s">
        <v>1439</v>
      </c>
      <c r="B672" s="29" t="s">
        <v>1562</v>
      </c>
      <c r="C672" s="30" t="s">
        <v>18</v>
      </c>
      <c r="D672" s="31" t="s">
        <v>1444</v>
      </c>
      <c r="E672" s="31" t="s">
        <v>394</v>
      </c>
      <c r="F672" s="31" t="s">
        <v>1522</v>
      </c>
      <c r="G672" s="31" t="s">
        <v>22</v>
      </c>
      <c r="H672" s="31" t="s">
        <v>67</v>
      </c>
      <c r="I672" s="31" t="s">
        <v>519</v>
      </c>
      <c r="J672" s="31" t="s">
        <v>115</v>
      </c>
      <c r="K672" s="31" t="s">
        <v>1465</v>
      </c>
      <c r="L672" s="31" t="s">
        <v>1446</v>
      </c>
      <c r="M672" s="31" t="s">
        <v>527</v>
      </c>
      <c r="BE672" s="19"/>
    </row>
    <row r="673" customHeight="1" spans="1:57">
      <c r="A673" s="32" t="s">
        <v>1563</v>
      </c>
      <c r="B673" s="33" t="s">
        <v>1564</v>
      </c>
      <c r="C673" s="34" t="s">
        <v>18</v>
      </c>
      <c r="D673" s="35" t="s">
        <v>800</v>
      </c>
      <c r="E673" s="35" t="s">
        <v>239</v>
      </c>
      <c r="F673" s="35" t="s">
        <v>995</v>
      </c>
      <c r="G673" s="35" t="s">
        <v>22</v>
      </c>
      <c r="H673" s="35" t="s">
        <v>138</v>
      </c>
      <c r="I673" s="35" t="s">
        <v>34</v>
      </c>
      <c r="J673" s="35" t="s">
        <v>242</v>
      </c>
      <c r="K673" s="35" t="s">
        <v>1565</v>
      </c>
      <c r="L673" s="35" t="s">
        <v>1566</v>
      </c>
      <c r="M673" s="35" t="s">
        <v>224</v>
      </c>
      <c r="BE673" s="19"/>
    </row>
    <row r="674" customHeight="1" spans="1:57">
      <c r="A674" s="28" t="s">
        <v>1563</v>
      </c>
      <c r="B674" s="29" t="s">
        <v>1567</v>
      </c>
      <c r="C674" s="30" t="s">
        <v>18</v>
      </c>
      <c r="D674" s="31" t="s">
        <v>800</v>
      </c>
      <c r="E674" s="31" t="s">
        <v>123</v>
      </c>
      <c r="F674" s="31" t="s">
        <v>995</v>
      </c>
      <c r="G674" s="31" t="s">
        <v>22</v>
      </c>
      <c r="H674" s="31" t="s">
        <v>23</v>
      </c>
      <c r="I674" s="31" t="s">
        <v>34</v>
      </c>
      <c r="J674" s="31" t="s">
        <v>53</v>
      </c>
      <c r="K674" s="31" t="s">
        <v>1568</v>
      </c>
      <c r="L674" s="31" t="s">
        <v>1566</v>
      </c>
      <c r="M674" s="31"/>
      <c r="BE674" s="19"/>
    </row>
    <row r="675" customHeight="1" spans="1:57">
      <c r="A675" s="32" t="s">
        <v>1563</v>
      </c>
      <c r="B675" s="33" t="s">
        <v>1569</v>
      </c>
      <c r="C675" s="34" t="s">
        <v>18</v>
      </c>
      <c r="D675" s="35" t="s">
        <v>800</v>
      </c>
      <c r="E675" s="35" t="s">
        <v>239</v>
      </c>
      <c r="F675" s="35" t="s">
        <v>995</v>
      </c>
      <c r="G675" s="35" t="s">
        <v>22</v>
      </c>
      <c r="H675" s="35" t="s">
        <v>67</v>
      </c>
      <c r="I675" s="35" t="s">
        <v>34</v>
      </c>
      <c r="J675" s="35" t="s">
        <v>35</v>
      </c>
      <c r="K675" s="35" t="s">
        <v>1570</v>
      </c>
      <c r="L675" s="35" t="s">
        <v>1566</v>
      </c>
      <c r="M675" s="35" t="s">
        <v>236</v>
      </c>
      <c r="BE675" s="19"/>
    </row>
    <row r="676" customHeight="1" spans="1:57">
      <c r="A676" s="28" t="s">
        <v>1563</v>
      </c>
      <c r="B676" s="29" t="s">
        <v>1571</v>
      </c>
      <c r="C676" s="30" t="s">
        <v>18</v>
      </c>
      <c r="D676" s="31" t="s">
        <v>800</v>
      </c>
      <c r="E676" s="31" t="s">
        <v>584</v>
      </c>
      <c r="F676" s="31" t="s">
        <v>995</v>
      </c>
      <c r="G676" s="31" t="s">
        <v>217</v>
      </c>
      <c r="H676" s="31" t="s">
        <v>23</v>
      </c>
      <c r="I676" s="31" t="s">
        <v>34</v>
      </c>
      <c r="J676" s="31" t="s">
        <v>185</v>
      </c>
      <c r="K676" s="31" t="s">
        <v>1572</v>
      </c>
      <c r="L676" s="31" t="s">
        <v>1566</v>
      </c>
      <c r="M676" s="31" t="s">
        <v>731</v>
      </c>
      <c r="BE676" s="19"/>
    </row>
    <row r="677" customHeight="1" spans="1:57">
      <c r="A677" s="32" t="s">
        <v>1563</v>
      </c>
      <c r="B677" s="33" t="s">
        <v>1573</v>
      </c>
      <c r="C677" s="34" t="s">
        <v>18</v>
      </c>
      <c r="D677" s="35" t="s">
        <v>800</v>
      </c>
      <c r="E677" s="35" t="s">
        <v>584</v>
      </c>
      <c r="F677" s="35" t="s">
        <v>995</v>
      </c>
      <c r="G677" s="35" t="s">
        <v>217</v>
      </c>
      <c r="H677" s="35" t="s">
        <v>67</v>
      </c>
      <c r="I677" s="35" t="s">
        <v>34</v>
      </c>
      <c r="J677" s="35" t="s">
        <v>185</v>
      </c>
      <c r="K677" s="35" t="s">
        <v>1574</v>
      </c>
      <c r="L677" s="35" t="s">
        <v>1566</v>
      </c>
      <c r="M677" s="35" t="s">
        <v>586</v>
      </c>
      <c r="BE677" s="19"/>
    </row>
    <row r="678" customHeight="1" spans="1:57">
      <c r="A678" s="28" t="s">
        <v>1563</v>
      </c>
      <c r="B678" s="29" t="s">
        <v>1575</v>
      </c>
      <c r="C678" s="30" t="s">
        <v>18</v>
      </c>
      <c r="D678" s="31" t="s">
        <v>800</v>
      </c>
      <c r="E678" s="31" t="s">
        <v>239</v>
      </c>
      <c r="F678" s="31" t="s">
        <v>995</v>
      </c>
      <c r="G678" s="31" t="s">
        <v>22</v>
      </c>
      <c r="H678" s="31" t="s">
        <v>23</v>
      </c>
      <c r="I678" s="31" t="s">
        <v>34</v>
      </c>
      <c r="J678" s="31" t="s">
        <v>53</v>
      </c>
      <c r="K678" s="31" t="s">
        <v>1568</v>
      </c>
      <c r="L678" s="31" t="s">
        <v>1566</v>
      </c>
      <c r="M678" s="31"/>
      <c r="BE678" s="19"/>
    </row>
    <row r="679" customHeight="1" spans="1:57">
      <c r="A679" s="32" t="s">
        <v>1563</v>
      </c>
      <c r="B679" s="33" t="s">
        <v>1576</v>
      </c>
      <c r="C679" s="34" t="s">
        <v>18</v>
      </c>
      <c r="D679" s="35" t="s">
        <v>800</v>
      </c>
      <c r="E679" s="35" t="s">
        <v>508</v>
      </c>
      <c r="F679" s="35" t="s">
        <v>995</v>
      </c>
      <c r="G679" s="35" t="s">
        <v>22</v>
      </c>
      <c r="H679" s="35" t="s">
        <v>67</v>
      </c>
      <c r="I679" s="35" t="s">
        <v>34</v>
      </c>
      <c r="J679" s="35" t="s">
        <v>35</v>
      </c>
      <c r="K679" s="35" t="s">
        <v>1570</v>
      </c>
      <c r="L679" s="35" t="s">
        <v>1566</v>
      </c>
      <c r="M679" s="35" t="s">
        <v>236</v>
      </c>
      <c r="BE679" s="19"/>
    </row>
    <row r="680" customHeight="1" spans="1:57">
      <c r="A680" s="28" t="s">
        <v>1563</v>
      </c>
      <c r="B680" s="29" t="s">
        <v>1577</v>
      </c>
      <c r="C680" s="30" t="s">
        <v>18</v>
      </c>
      <c r="D680" s="31" t="s">
        <v>800</v>
      </c>
      <c r="E680" s="31" t="s">
        <v>123</v>
      </c>
      <c r="F680" s="31" t="s">
        <v>995</v>
      </c>
      <c r="G680" s="31" t="s">
        <v>22</v>
      </c>
      <c r="H680" s="31" t="s">
        <v>67</v>
      </c>
      <c r="I680" s="31" t="s">
        <v>34</v>
      </c>
      <c r="J680" s="31" t="s">
        <v>35</v>
      </c>
      <c r="K680" s="31" t="s">
        <v>1570</v>
      </c>
      <c r="L680" s="31" t="s">
        <v>1566</v>
      </c>
      <c r="M680" s="31" t="s">
        <v>236</v>
      </c>
      <c r="BE680" s="19"/>
    </row>
    <row r="681" customHeight="1" spans="1:57">
      <c r="A681" s="32" t="s">
        <v>1563</v>
      </c>
      <c r="B681" s="33" t="s">
        <v>1578</v>
      </c>
      <c r="C681" s="34" t="s">
        <v>18</v>
      </c>
      <c r="D681" s="35" t="s">
        <v>800</v>
      </c>
      <c r="E681" s="35" t="s">
        <v>246</v>
      </c>
      <c r="F681" s="35" t="s">
        <v>995</v>
      </c>
      <c r="G681" s="35" t="s">
        <v>22</v>
      </c>
      <c r="H681" s="35" t="s">
        <v>67</v>
      </c>
      <c r="I681" s="35" t="s">
        <v>34</v>
      </c>
      <c r="J681" s="35" t="s">
        <v>53</v>
      </c>
      <c r="K681" s="35" t="s">
        <v>1579</v>
      </c>
      <c r="L681" s="35" t="s">
        <v>1566</v>
      </c>
      <c r="M681" s="35" t="s">
        <v>249</v>
      </c>
      <c r="BE681" s="19"/>
    </row>
    <row r="682" customHeight="1" spans="1:57">
      <c r="A682" s="28" t="s">
        <v>1563</v>
      </c>
      <c r="B682" s="29" t="s">
        <v>1580</v>
      </c>
      <c r="C682" s="30" t="s">
        <v>18</v>
      </c>
      <c r="D682" s="31" t="s">
        <v>800</v>
      </c>
      <c r="E682" s="31" t="s">
        <v>251</v>
      </c>
      <c r="F682" s="31" t="s">
        <v>995</v>
      </c>
      <c r="G682" s="31" t="s">
        <v>22</v>
      </c>
      <c r="H682" s="31" t="s">
        <v>67</v>
      </c>
      <c r="I682" s="31" t="s">
        <v>34</v>
      </c>
      <c r="J682" s="31" t="s">
        <v>53</v>
      </c>
      <c r="K682" s="31" t="s">
        <v>1579</v>
      </c>
      <c r="L682" s="31" t="s">
        <v>1566</v>
      </c>
      <c r="M682" s="31" t="s">
        <v>249</v>
      </c>
      <c r="BE682" s="19"/>
    </row>
    <row r="683" customHeight="1" spans="1:57">
      <c r="A683" s="32" t="s">
        <v>1563</v>
      </c>
      <c r="B683" s="33" t="s">
        <v>1581</v>
      </c>
      <c r="C683" s="34" t="s">
        <v>18</v>
      </c>
      <c r="D683" s="35" t="s">
        <v>800</v>
      </c>
      <c r="E683" s="35" t="s">
        <v>253</v>
      </c>
      <c r="F683" s="35" t="s">
        <v>995</v>
      </c>
      <c r="G683" s="35" t="s">
        <v>22</v>
      </c>
      <c r="H683" s="35" t="s">
        <v>67</v>
      </c>
      <c r="I683" s="35" t="s">
        <v>34</v>
      </c>
      <c r="J683" s="35" t="s">
        <v>53</v>
      </c>
      <c r="K683" s="35" t="s">
        <v>1579</v>
      </c>
      <c r="L683" s="35" t="s">
        <v>1566</v>
      </c>
      <c r="M683" s="35" t="s">
        <v>249</v>
      </c>
      <c r="BE683" s="19"/>
    </row>
    <row r="684" customHeight="1" spans="1:57">
      <c r="A684" s="28" t="s">
        <v>1563</v>
      </c>
      <c r="B684" s="29" t="s">
        <v>1582</v>
      </c>
      <c r="C684" s="30" t="s">
        <v>18</v>
      </c>
      <c r="D684" s="31" t="s">
        <v>800</v>
      </c>
      <c r="E684" s="31" t="s">
        <v>123</v>
      </c>
      <c r="F684" s="31" t="s">
        <v>330</v>
      </c>
      <c r="G684" s="31" t="s">
        <v>22</v>
      </c>
      <c r="H684" s="31" t="s">
        <v>23</v>
      </c>
      <c r="I684" s="31" t="s">
        <v>34</v>
      </c>
      <c r="J684" s="31" t="s">
        <v>84</v>
      </c>
      <c r="K684" s="31" t="s">
        <v>1583</v>
      </c>
      <c r="L684" s="31" t="s">
        <v>1566</v>
      </c>
      <c r="M684" s="31"/>
      <c r="BE684" s="19"/>
    </row>
    <row r="685" s="19" customFormat="1" customHeight="1" spans="1:57">
      <c r="A685" s="32" t="s">
        <v>1563</v>
      </c>
      <c r="B685" s="33" t="s">
        <v>1584</v>
      </c>
      <c r="C685" s="34" t="s">
        <v>18</v>
      </c>
      <c r="D685" s="35" t="s">
        <v>800</v>
      </c>
      <c r="E685" s="35" t="s">
        <v>123</v>
      </c>
      <c r="F685" s="35" t="s">
        <v>330</v>
      </c>
      <c r="G685" s="35" t="s">
        <v>22</v>
      </c>
      <c r="H685" s="35" t="s">
        <v>67</v>
      </c>
      <c r="I685" s="35" t="s">
        <v>34</v>
      </c>
      <c r="J685" s="35" t="s">
        <v>35</v>
      </c>
      <c r="K685" s="35" t="s">
        <v>1585</v>
      </c>
      <c r="L685" s="35" t="s">
        <v>1566</v>
      </c>
      <c r="M685" s="35" t="s">
        <v>236</v>
      </c>
    </row>
    <row r="686" customHeight="1" spans="1:57">
      <c r="A686" s="28" t="s">
        <v>1563</v>
      </c>
      <c r="B686" s="29" t="s">
        <v>1586</v>
      </c>
      <c r="C686" s="30" t="s">
        <v>18</v>
      </c>
      <c r="D686" s="31" t="s">
        <v>800</v>
      </c>
      <c r="E686" s="31" t="s">
        <v>123</v>
      </c>
      <c r="F686" s="31" t="s">
        <v>330</v>
      </c>
      <c r="G686" s="31" t="s">
        <v>22</v>
      </c>
      <c r="H686" s="31" t="s">
        <v>23</v>
      </c>
      <c r="I686" s="31" t="s">
        <v>34</v>
      </c>
      <c r="J686" s="31" t="s">
        <v>53</v>
      </c>
      <c r="K686" s="31" t="s">
        <v>1583</v>
      </c>
      <c r="L686" s="31" t="s">
        <v>1566</v>
      </c>
      <c r="M686" s="31"/>
      <c r="BE686" s="19"/>
    </row>
    <row r="687" customHeight="1" spans="1:57">
      <c r="A687" s="32" t="s">
        <v>1563</v>
      </c>
      <c r="B687" s="33" t="s">
        <v>1587</v>
      </c>
      <c r="C687" s="34" t="s">
        <v>18</v>
      </c>
      <c r="D687" s="35" t="s">
        <v>800</v>
      </c>
      <c r="E687" s="35" t="s">
        <v>123</v>
      </c>
      <c r="F687" s="35" t="s">
        <v>330</v>
      </c>
      <c r="G687" s="35" t="s">
        <v>22</v>
      </c>
      <c r="H687" s="35" t="s">
        <v>67</v>
      </c>
      <c r="I687" s="35" t="s">
        <v>34</v>
      </c>
      <c r="J687" s="35" t="s">
        <v>35</v>
      </c>
      <c r="K687" s="35" t="s">
        <v>1585</v>
      </c>
      <c r="L687" s="35" t="s">
        <v>1566</v>
      </c>
      <c r="M687" s="35" t="s">
        <v>236</v>
      </c>
      <c r="BE687" s="19"/>
    </row>
    <row r="688" customHeight="1" spans="1:57">
      <c r="A688" s="28" t="s">
        <v>1588</v>
      </c>
      <c r="B688" s="29" t="s">
        <v>1589</v>
      </c>
      <c r="C688" s="30" t="s">
        <v>18</v>
      </c>
      <c r="D688" s="31" t="s">
        <v>1590</v>
      </c>
      <c r="E688" s="31" t="s">
        <v>123</v>
      </c>
      <c r="F688" s="31" t="s">
        <v>1072</v>
      </c>
      <c r="G688" s="31" t="s">
        <v>22</v>
      </c>
      <c r="H688" s="31" t="s">
        <v>23</v>
      </c>
      <c r="I688" s="31" t="s">
        <v>34</v>
      </c>
      <c r="J688" s="31" t="s">
        <v>35</v>
      </c>
      <c r="K688" s="31" t="s">
        <v>1591</v>
      </c>
      <c r="L688" s="31" t="s">
        <v>1592</v>
      </c>
      <c r="M688" s="31"/>
      <c r="BE688" s="19"/>
    </row>
    <row r="689" customHeight="1" spans="1:57">
      <c r="A689" s="32" t="s">
        <v>1593</v>
      </c>
      <c r="B689" s="33" t="s">
        <v>1594</v>
      </c>
      <c r="C689" s="34" t="s">
        <v>18</v>
      </c>
      <c r="D689" s="35" t="s">
        <v>1595</v>
      </c>
      <c r="E689" s="35" t="s">
        <v>123</v>
      </c>
      <c r="F689" s="35" t="s">
        <v>1596</v>
      </c>
      <c r="G689" s="35" t="s">
        <v>22</v>
      </c>
      <c r="H689" s="35" t="s">
        <v>23</v>
      </c>
      <c r="I689" s="35" t="s">
        <v>125</v>
      </c>
      <c r="J689" s="35" t="s">
        <v>218</v>
      </c>
      <c r="K689" s="35" t="s">
        <v>1597</v>
      </c>
      <c r="L689" s="35" t="s">
        <v>1598</v>
      </c>
      <c r="M689" s="35" t="s">
        <v>91</v>
      </c>
      <c r="BE689" s="19"/>
    </row>
    <row r="690" customHeight="1" spans="1:57">
      <c r="A690" s="28" t="s">
        <v>1593</v>
      </c>
      <c r="B690" s="29" t="s">
        <v>1599</v>
      </c>
      <c r="C690" s="30" t="s">
        <v>18</v>
      </c>
      <c r="D690" s="31" t="s">
        <v>800</v>
      </c>
      <c r="E690" s="31" t="s">
        <v>123</v>
      </c>
      <c r="F690" s="31" t="s">
        <v>330</v>
      </c>
      <c r="G690" s="31" t="s">
        <v>22</v>
      </c>
      <c r="H690" s="31" t="s">
        <v>67</v>
      </c>
      <c r="I690" s="31" t="s">
        <v>34</v>
      </c>
      <c r="J690" s="31" t="s">
        <v>273</v>
      </c>
      <c r="K690" s="31" t="s">
        <v>1600</v>
      </c>
      <c r="L690" s="31" t="s">
        <v>1601</v>
      </c>
      <c r="M690" s="31" t="s">
        <v>236</v>
      </c>
      <c r="BE690" s="19"/>
    </row>
    <row r="691" s="19" customFormat="1" customHeight="1" spans="1:57">
      <c r="A691" s="32" t="s">
        <v>1593</v>
      </c>
      <c r="B691" s="33" t="s">
        <v>1602</v>
      </c>
      <c r="C691" s="34" t="s">
        <v>18</v>
      </c>
      <c r="D691" s="35" t="s">
        <v>800</v>
      </c>
      <c r="E691" s="35" t="s">
        <v>239</v>
      </c>
      <c r="F691" s="35" t="s">
        <v>330</v>
      </c>
      <c r="G691" s="35" t="s">
        <v>22</v>
      </c>
      <c r="H691" s="35" t="s">
        <v>67</v>
      </c>
      <c r="I691" s="35" t="s">
        <v>34</v>
      </c>
      <c r="J691" s="35" t="s">
        <v>273</v>
      </c>
      <c r="K691" s="35" t="s">
        <v>1600</v>
      </c>
      <c r="L691" s="35" t="s">
        <v>1601</v>
      </c>
      <c r="M691" s="35" t="s">
        <v>236</v>
      </c>
    </row>
    <row r="692" customHeight="1" spans="1:57">
      <c r="A692" s="28" t="s">
        <v>1593</v>
      </c>
      <c r="B692" s="29" t="s">
        <v>1603</v>
      </c>
      <c r="C692" s="30" t="s">
        <v>18</v>
      </c>
      <c r="D692" s="31" t="s">
        <v>507</v>
      </c>
      <c r="E692" s="31" t="s">
        <v>394</v>
      </c>
      <c r="F692" s="31" t="s">
        <v>1478</v>
      </c>
      <c r="G692" s="31" t="s">
        <v>22</v>
      </c>
      <c r="H692" s="31" t="s">
        <v>67</v>
      </c>
      <c r="I692" s="31" t="s">
        <v>331</v>
      </c>
      <c r="J692" s="31" t="s">
        <v>354</v>
      </c>
      <c r="K692" s="31" t="s">
        <v>1604</v>
      </c>
      <c r="L692" s="31" t="s">
        <v>1605</v>
      </c>
      <c r="M692" s="31" t="s">
        <v>527</v>
      </c>
      <c r="BE692" s="19"/>
    </row>
    <row r="693" customHeight="1" spans="1:57">
      <c r="A693" s="32" t="s">
        <v>1593</v>
      </c>
      <c r="B693" s="33" t="s">
        <v>1606</v>
      </c>
      <c r="C693" s="34" t="s">
        <v>18</v>
      </c>
      <c r="D693" s="35" t="s">
        <v>507</v>
      </c>
      <c r="E693" s="35" t="s">
        <v>394</v>
      </c>
      <c r="F693" s="35" t="s">
        <v>1478</v>
      </c>
      <c r="G693" s="35" t="s">
        <v>22</v>
      </c>
      <c r="H693" s="35" t="s">
        <v>23</v>
      </c>
      <c r="I693" s="35" t="s">
        <v>331</v>
      </c>
      <c r="J693" s="35" t="s">
        <v>119</v>
      </c>
      <c r="K693" s="35" t="s">
        <v>1607</v>
      </c>
      <c r="L693" s="35" t="s">
        <v>1605</v>
      </c>
      <c r="M693" s="35" t="s">
        <v>335</v>
      </c>
      <c r="BE693" s="19"/>
    </row>
    <row r="694" customHeight="1" spans="1:57">
      <c r="A694" s="28" t="s">
        <v>1593</v>
      </c>
      <c r="B694" s="29" t="s">
        <v>1608</v>
      </c>
      <c r="C694" s="30" t="s">
        <v>18</v>
      </c>
      <c r="D694" s="31" t="s">
        <v>507</v>
      </c>
      <c r="E694" s="31" t="s">
        <v>394</v>
      </c>
      <c r="F694" s="31" t="s">
        <v>1478</v>
      </c>
      <c r="G694" s="31" t="s">
        <v>22</v>
      </c>
      <c r="H694" s="31" t="s">
        <v>67</v>
      </c>
      <c r="I694" s="31" t="s">
        <v>331</v>
      </c>
      <c r="J694" s="31" t="s">
        <v>354</v>
      </c>
      <c r="K694" s="31" t="s">
        <v>1609</v>
      </c>
      <c r="L694" s="31" t="s">
        <v>1605</v>
      </c>
      <c r="M694" s="31" t="s">
        <v>527</v>
      </c>
      <c r="BE694" s="19"/>
    </row>
    <row r="695" customHeight="1" spans="1:57">
      <c r="A695" s="32" t="s">
        <v>1593</v>
      </c>
      <c r="B695" s="33" t="s">
        <v>1610</v>
      </c>
      <c r="C695" s="34" t="s">
        <v>18</v>
      </c>
      <c r="D695" s="35" t="s">
        <v>507</v>
      </c>
      <c r="E695" s="35" t="s">
        <v>394</v>
      </c>
      <c r="F695" s="35" t="s">
        <v>1478</v>
      </c>
      <c r="G695" s="35" t="s">
        <v>22</v>
      </c>
      <c r="H695" s="35" t="s">
        <v>67</v>
      </c>
      <c r="I695" s="35" t="s">
        <v>331</v>
      </c>
      <c r="J695" s="35" t="s">
        <v>354</v>
      </c>
      <c r="K695" s="35" t="s">
        <v>1611</v>
      </c>
      <c r="L695" s="35" t="s">
        <v>1605</v>
      </c>
      <c r="M695" s="35" t="s">
        <v>527</v>
      </c>
      <c r="BE695" s="19"/>
    </row>
    <row r="696" customHeight="1" spans="1:57">
      <c r="A696" s="28" t="s">
        <v>1593</v>
      </c>
      <c r="B696" s="29" t="s">
        <v>1612</v>
      </c>
      <c r="C696" s="30" t="s">
        <v>18</v>
      </c>
      <c r="D696" s="31" t="s">
        <v>507</v>
      </c>
      <c r="E696" s="31" t="s">
        <v>394</v>
      </c>
      <c r="F696" s="31" t="s">
        <v>1478</v>
      </c>
      <c r="G696" s="31" t="s">
        <v>22</v>
      </c>
      <c r="H696" s="31" t="s">
        <v>138</v>
      </c>
      <c r="I696" s="31" t="s">
        <v>331</v>
      </c>
      <c r="J696" s="31" t="s">
        <v>115</v>
      </c>
      <c r="K696" s="31" t="s">
        <v>1613</v>
      </c>
      <c r="L696" s="31" t="s">
        <v>1605</v>
      </c>
      <c r="M696" s="31" t="s">
        <v>524</v>
      </c>
      <c r="BE696" s="19"/>
    </row>
    <row r="697" customHeight="1" spans="1:57">
      <c r="A697" s="32" t="s">
        <v>1593</v>
      </c>
      <c r="B697" s="33" t="s">
        <v>1614</v>
      </c>
      <c r="C697" s="34" t="s">
        <v>18</v>
      </c>
      <c r="D697" s="35" t="s">
        <v>800</v>
      </c>
      <c r="E697" s="35" t="s">
        <v>123</v>
      </c>
      <c r="F697" s="35" t="s">
        <v>995</v>
      </c>
      <c r="G697" s="35" t="s">
        <v>22</v>
      </c>
      <c r="H697" s="35" t="s">
        <v>23</v>
      </c>
      <c r="I697" s="35" t="s">
        <v>34</v>
      </c>
      <c r="J697" s="35" t="s">
        <v>84</v>
      </c>
      <c r="K697" s="35" t="s">
        <v>1615</v>
      </c>
      <c r="L697" s="35" t="s">
        <v>1601</v>
      </c>
      <c r="M697" s="35"/>
      <c r="BE697" s="19"/>
    </row>
    <row r="698" customHeight="1" spans="1:57">
      <c r="A698" s="28" t="s">
        <v>1593</v>
      </c>
      <c r="B698" s="29" t="s">
        <v>1616</v>
      </c>
      <c r="C698" s="30" t="s">
        <v>18</v>
      </c>
      <c r="D698" s="31" t="s">
        <v>800</v>
      </c>
      <c r="E698" s="31" t="s">
        <v>123</v>
      </c>
      <c r="F698" s="31" t="s">
        <v>995</v>
      </c>
      <c r="G698" s="31" t="s">
        <v>22</v>
      </c>
      <c r="H698" s="31" t="s">
        <v>67</v>
      </c>
      <c r="I698" s="31" t="s">
        <v>34</v>
      </c>
      <c r="J698" s="31" t="s">
        <v>1617</v>
      </c>
      <c r="K698" s="31" t="s">
        <v>1618</v>
      </c>
      <c r="L698" s="31" t="s">
        <v>1601</v>
      </c>
      <c r="M698" s="31" t="s">
        <v>236</v>
      </c>
      <c r="BE698" s="19"/>
    </row>
    <row r="699" customHeight="1" spans="1:57">
      <c r="A699" s="32" t="s">
        <v>1593</v>
      </c>
      <c r="B699" s="33" t="s">
        <v>1619</v>
      </c>
      <c r="C699" s="34" t="s">
        <v>18</v>
      </c>
      <c r="D699" s="35" t="s">
        <v>800</v>
      </c>
      <c r="E699" s="35" t="s">
        <v>239</v>
      </c>
      <c r="F699" s="35" t="s">
        <v>995</v>
      </c>
      <c r="G699" s="35" t="s">
        <v>22</v>
      </c>
      <c r="H699" s="35" t="s">
        <v>23</v>
      </c>
      <c r="I699" s="35" t="s">
        <v>34</v>
      </c>
      <c r="J699" s="35" t="s">
        <v>1299</v>
      </c>
      <c r="K699" s="35" t="s">
        <v>1615</v>
      </c>
      <c r="L699" s="35" t="s">
        <v>1601</v>
      </c>
      <c r="M699" s="35"/>
      <c r="BE699" s="19"/>
    </row>
    <row r="700" customHeight="1" spans="1:57">
      <c r="A700" s="28" t="s">
        <v>1593</v>
      </c>
      <c r="B700" s="29" t="s">
        <v>1620</v>
      </c>
      <c r="C700" s="30" t="s">
        <v>18</v>
      </c>
      <c r="D700" s="31" t="s">
        <v>800</v>
      </c>
      <c r="E700" s="31" t="s">
        <v>239</v>
      </c>
      <c r="F700" s="31" t="s">
        <v>995</v>
      </c>
      <c r="G700" s="31" t="s">
        <v>22</v>
      </c>
      <c r="H700" s="31" t="s">
        <v>67</v>
      </c>
      <c r="I700" s="31" t="s">
        <v>34</v>
      </c>
      <c r="J700" s="31" t="s">
        <v>53</v>
      </c>
      <c r="K700" s="31" t="s">
        <v>1621</v>
      </c>
      <c r="L700" s="31" t="s">
        <v>1601</v>
      </c>
      <c r="M700" s="31" t="s">
        <v>236</v>
      </c>
      <c r="BE700" s="19"/>
    </row>
    <row r="701" customHeight="1" spans="1:57">
      <c r="A701" s="32" t="s">
        <v>1593</v>
      </c>
      <c r="B701" s="33" t="s">
        <v>1622</v>
      </c>
      <c r="C701" s="34" t="s">
        <v>18</v>
      </c>
      <c r="D701" s="35" t="s">
        <v>800</v>
      </c>
      <c r="E701" s="35" t="s">
        <v>508</v>
      </c>
      <c r="F701" s="35" t="s">
        <v>995</v>
      </c>
      <c r="G701" s="35" t="s">
        <v>22</v>
      </c>
      <c r="H701" s="35" t="s">
        <v>23</v>
      </c>
      <c r="I701" s="35" t="s">
        <v>34</v>
      </c>
      <c r="J701" s="35" t="s">
        <v>35</v>
      </c>
      <c r="K701" s="35" t="s">
        <v>1615</v>
      </c>
      <c r="L701" s="35" t="s">
        <v>1601</v>
      </c>
      <c r="M701" s="35"/>
      <c r="BE701" s="19"/>
    </row>
    <row r="702" customHeight="1" spans="1:57">
      <c r="A702" s="28" t="s">
        <v>1593</v>
      </c>
      <c r="B702" s="29" t="s">
        <v>1623</v>
      </c>
      <c r="C702" s="30" t="s">
        <v>18</v>
      </c>
      <c r="D702" s="31" t="s">
        <v>800</v>
      </c>
      <c r="E702" s="31" t="s">
        <v>239</v>
      </c>
      <c r="F702" s="31" t="s">
        <v>995</v>
      </c>
      <c r="G702" s="31" t="s">
        <v>22</v>
      </c>
      <c r="H702" s="31" t="s">
        <v>138</v>
      </c>
      <c r="I702" s="31" t="s">
        <v>34</v>
      </c>
      <c r="J702" s="31" t="s">
        <v>240</v>
      </c>
      <c r="K702" s="31" t="s">
        <v>1624</v>
      </c>
      <c r="L702" s="31" t="s">
        <v>1601</v>
      </c>
      <c r="M702" s="31" t="s">
        <v>224</v>
      </c>
      <c r="BE702" s="19"/>
    </row>
    <row r="703" customHeight="1" spans="1:57">
      <c r="A703" s="32" t="s">
        <v>1593</v>
      </c>
      <c r="B703" s="33" t="s">
        <v>1625</v>
      </c>
      <c r="C703" s="34" t="s">
        <v>18</v>
      </c>
      <c r="D703" s="35" t="s">
        <v>1590</v>
      </c>
      <c r="E703" s="35" t="s">
        <v>123</v>
      </c>
      <c r="F703" s="35" t="s">
        <v>928</v>
      </c>
      <c r="G703" s="35" t="s">
        <v>22</v>
      </c>
      <c r="H703" s="35" t="s">
        <v>23</v>
      </c>
      <c r="I703" s="35" t="s">
        <v>34</v>
      </c>
      <c r="J703" s="35" t="s">
        <v>53</v>
      </c>
      <c r="K703" s="35" t="s">
        <v>1615</v>
      </c>
      <c r="L703" s="35" t="s">
        <v>1626</v>
      </c>
      <c r="M703" s="35"/>
      <c r="BE703" s="19"/>
    </row>
    <row r="704" customHeight="1" spans="1:57">
      <c r="A704" s="28" t="s">
        <v>1593</v>
      </c>
      <c r="B704" s="29" t="s">
        <v>1627</v>
      </c>
      <c r="C704" s="30" t="s">
        <v>18</v>
      </c>
      <c r="D704" s="31" t="s">
        <v>1590</v>
      </c>
      <c r="E704" s="31" t="s">
        <v>123</v>
      </c>
      <c r="F704" s="31" t="s">
        <v>928</v>
      </c>
      <c r="G704" s="31" t="s">
        <v>22</v>
      </c>
      <c r="H704" s="31" t="s">
        <v>67</v>
      </c>
      <c r="I704" s="31" t="s">
        <v>34</v>
      </c>
      <c r="J704" s="31" t="s">
        <v>1314</v>
      </c>
      <c r="K704" s="31" t="s">
        <v>1628</v>
      </c>
      <c r="L704" s="31" t="s">
        <v>1626</v>
      </c>
      <c r="M704" s="31" t="s">
        <v>236</v>
      </c>
      <c r="BE704" s="19"/>
    </row>
    <row r="705" customHeight="1" spans="1:57">
      <c r="A705" s="32" t="s">
        <v>1593</v>
      </c>
      <c r="B705" s="33" t="s">
        <v>1629</v>
      </c>
      <c r="C705" s="34" t="s">
        <v>18</v>
      </c>
      <c r="D705" s="35" t="s">
        <v>1590</v>
      </c>
      <c r="E705" s="35" t="s">
        <v>394</v>
      </c>
      <c r="F705" s="35" t="s">
        <v>1063</v>
      </c>
      <c r="G705" s="35" t="s">
        <v>22</v>
      </c>
      <c r="H705" s="35" t="s">
        <v>138</v>
      </c>
      <c r="I705" s="35" t="s">
        <v>34</v>
      </c>
      <c r="J705" s="35" t="s">
        <v>149</v>
      </c>
      <c r="K705" s="35" t="s">
        <v>1624</v>
      </c>
      <c r="L705" s="35" t="s">
        <v>1626</v>
      </c>
      <c r="M705" s="35" t="s">
        <v>224</v>
      </c>
      <c r="BE705" s="19"/>
    </row>
    <row r="706" customHeight="1" spans="1:57">
      <c r="A706" s="28" t="s">
        <v>1593</v>
      </c>
      <c r="B706" s="29" t="s">
        <v>1630</v>
      </c>
      <c r="C706" s="30" t="s">
        <v>18</v>
      </c>
      <c r="D706" s="31" t="s">
        <v>1595</v>
      </c>
      <c r="E706" s="31" t="s">
        <v>123</v>
      </c>
      <c r="F706" s="31" t="s">
        <v>1596</v>
      </c>
      <c r="G706" s="31" t="s">
        <v>22</v>
      </c>
      <c r="H706" s="31" t="s">
        <v>67</v>
      </c>
      <c r="I706" s="31" t="s">
        <v>125</v>
      </c>
      <c r="J706" s="31" t="s">
        <v>630</v>
      </c>
      <c r="K706" s="31" t="s">
        <v>1631</v>
      </c>
      <c r="L706" s="31" t="s">
        <v>1598</v>
      </c>
      <c r="M706" s="31" t="s">
        <v>195</v>
      </c>
      <c r="BE706" s="19"/>
    </row>
    <row r="707" customHeight="1" spans="1:57">
      <c r="A707" s="32" t="s">
        <v>1593</v>
      </c>
      <c r="B707" s="33" t="s">
        <v>1632</v>
      </c>
      <c r="C707" s="34" t="s">
        <v>18</v>
      </c>
      <c r="D707" s="35" t="s">
        <v>507</v>
      </c>
      <c r="E707" s="35" t="s">
        <v>394</v>
      </c>
      <c r="F707" s="35" t="s">
        <v>1633</v>
      </c>
      <c r="G707" s="35" t="s">
        <v>217</v>
      </c>
      <c r="H707" s="35" t="s">
        <v>23</v>
      </c>
      <c r="I707" s="35" t="s">
        <v>34</v>
      </c>
      <c r="J707" s="35" t="s">
        <v>242</v>
      </c>
      <c r="K707" s="35" t="s">
        <v>1607</v>
      </c>
      <c r="L707" s="35" t="s">
        <v>1605</v>
      </c>
      <c r="M707" s="35"/>
      <c r="BE707" s="19"/>
    </row>
    <row r="708" customHeight="1" spans="1:57">
      <c r="A708" s="28" t="s">
        <v>1593</v>
      </c>
      <c r="B708" s="29" t="s">
        <v>1634</v>
      </c>
      <c r="C708" s="30" t="s">
        <v>18</v>
      </c>
      <c r="D708" s="31" t="s">
        <v>1590</v>
      </c>
      <c r="E708" s="31" t="s">
        <v>737</v>
      </c>
      <c r="F708" s="31" t="s">
        <v>928</v>
      </c>
      <c r="G708" s="31" t="s">
        <v>22</v>
      </c>
      <c r="H708" s="31" t="s">
        <v>23</v>
      </c>
      <c r="I708" s="31" t="s">
        <v>34</v>
      </c>
      <c r="J708" s="31" t="s">
        <v>53</v>
      </c>
      <c r="K708" s="31" t="s">
        <v>1635</v>
      </c>
      <c r="L708" s="31" t="s">
        <v>1626</v>
      </c>
      <c r="M708" s="31" t="s">
        <v>1102</v>
      </c>
      <c r="BE708" s="19"/>
    </row>
    <row r="709" customHeight="1" spans="1:57">
      <c r="A709" s="32" t="s">
        <v>1593</v>
      </c>
      <c r="B709" s="33" t="s">
        <v>1636</v>
      </c>
      <c r="C709" s="34" t="s">
        <v>18</v>
      </c>
      <c r="D709" s="35" t="s">
        <v>1590</v>
      </c>
      <c r="E709" s="35" t="s">
        <v>737</v>
      </c>
      <c r="F709" s="35" t="s">
        <v>928</v>
      </c>
      <c r="G709" s="35" t="s">
        <v>22</v>
      </c>
      <c r="H709" s="35" t="s">
        <v>67</v>
      </c>
      <c r="I709" s="35" t="s">
        <v>34</v>
      </c>
      <c r="J709" s="35" t="s">
        <v>367</v>
      </c>
      <c r="K709" s="35" t="s">
        <v>1637</v>
      </c>
      <c r="L709" s="35" t="s">
        <v>1626</v>
      </c>
      <c r="M709" s="35" t="s">
        <v>739</v>
      </c>
      <c r="BE709" s="19"/>
    </row>
    <row r="710" customHeight="1" spans="1:57">
      <c r="A710" s="28" t="s">
        <v>1593</v>
      </c>
      <c r="B710" s="29" t="s">
        <v>1638</v>
      </c>
      <c r="C710" s="30" t="s">
        <v>18</v>
      </c>
      <c r="D710" s="31" t="s">
        <v>1590</v>
      </c>
      <c r="E710" s="31" t="s">
        <v>123</v>
      </c>
      <c r="F710" s="31" t="s">
        <v>928</v>
      </c>
      <c r="G710" s="31" t="s">
        <v>22</v>
      </c>
      <c r="H710" s="31" t="s">
        <v>138</v>
      </c>
      <c r="I710" s="31" t="s">
        <v>34</v>
      </c>
      <c r="J710" s="31" t="s">
        <v>149</v>
      </c>
      <c r="K710" s="31" t="s">
        <v>1624</v>
      </c>
      <c r="L710" s="31" t="s">
        <v>1626</v>
      </c>
      <c r="M710" s="31" t="s">
        <v>224</v>
      </c>
      <c r="BE710" s="19"/>
    </row>
    <row r="711" customHeight="1" spans="1:57">
      <c r="A711" s="32" t="s">
        <v>1593</v>
      </c>
      <c r="B711" s="33" t="s">
        <v>1639</v>
      </c>
      <c r="C711" s="34" t="s">
        <v>18</v>
      </c>
      <c r="D711" s="35" t="s">
        <v>507</v>
      </c>
      <c r="E711" s="35" t="s">
        <v>394</v>
      </c>
      <c r="F711" s="35" t="s">
        <v>1633</v>
      </c>
      <c r="G711" s="35" t="s">
        <v>217</v>
      </c>
      <c r="H711" s="35" t="s">
        <v>23</v>
      </c>
      <c r="I711" s="35" t="s">
        <v>34</v>
      </c>
      <c r="J711" s="35" t="s">
        <v>185</v>
      </c>
      <c r="K711" s="35" t="s">
        <v>1640</v>
      </c>
      <c r="L711" s="35" t="s">
        <v>1605</v>
      </c>
      <c r="M711" s="35"/>
      <c r="BE711" s="19"/>
    </row>
    <row r="712" customHeight="1" spans="1:57">
      <c r="A712" s="28" t="s">
        <v>1593</v>
      </c>
      <c r="B712" s="29" t="s">
        <v>1641</v>
      </c>
      <c r="C712" s="30" t="s">
        <v>18</v>
      </c>
      <c r="D712" s="31" t="s">
        <v>1590</v>
      </c>
      <c r="E712" s="31" t="s">
        <v>123</v>
      </c>
      <c r="F712" s="31" t="s">
        <v>928</v>
      </c>
      <c r="G712" s="31" t="s">
        <v>22</v>
      </c>
      <c r="H712" s="31" t="s">
        <v>67</v>
      </c>
      <c r="I712" s="31" t="s">
        <v>34</v>
      </c>
      <c r="J712" s="31" t="s">
        <v>367</v>
      </c>
      <c r="K712" s="31" t="s">
        <v>1621</v>
      </c>
      <c r="L712" s="31" t="s">
        <v>1626</v>
      </c>
      <c r="M712" s="31" t="s">
        <v>236</v>
      </c>
      <c r="BE712" s="19"/>
    </row>
    <row r="713" customHeight="1" spans="1:57">
      <c r="A713" s="32" t="s">
        <v>1593</v>
      </c>
      <c r="B713" s="33" t="s">
        <v>1642</v>
      </c>
      <c r="C713" s="34" t="s">
        <v>18</v>
      </c>
      <c r="D713" s="35" t="s">
        <v>1590</v>
      </c>
      <c r="E713" s="35" t="s">
        <v>394</v>
      </c>
      <c r="F713" s="35" t="s">
        <v>1063</v>
      </c>
      <c r="G713" s="35" t="s">
        <v>22</v>
      </c>
      <c r="H713" s="35" t="s">
        <v>23</v>
      </c>
      <c r="I713" s="35" t="s">
        <v>34</v>
      </c>
      <c r="J713" s="35" t="s">
        <v>242</v>
      </c>
      <c r="K713" s="35" t="s">
        <v>1615</v>
      </c>
      <c r="L713" s="35" t="s">
        <v>1626</v>
      </c>
      <c r="M713" s="35"/>
      <c r="BE713" s="19"/>
    </row>
    <row r="714" customHeight="1" spans="1:57">
      <c r="A714" s="28" t="s">
        <v>1593</v>
      </c>
      <c r="B714" s="29" t="s">
        <v>1643</v>
      </c>
      <c r="C714" s="30" t="s">
        <v>18</v>
      </c>
      <c r="D714" s="31" t="s">
        <v>1590</v>
      </c>
      <c r="E714" s="31" t="s">
        <v>394</v>
      </c>
      <c r="F714" s="31" t="s">
        <v>1063</v>
      </c>
      <c r="G714" s="31" t="s">
        <v>22</v>
      </c>
      <c r="H714" s="31" t="s">
        <v>67</v>
      </c>
      <c r="I714" s="31" t="s">
        <v>34</v>
      </c>
      <c r="J714" s="31" t="s">
        <v>185</v>
      </c>
      <c r="K714" s="31" t="s">
        <v>1644</v>
      </c>
      <c r="L714" s="31" t="s">
        <v>1626</v>
      </c>
      <c r="M714" s="31" t="s">
        <v>236</v>
      </c>
      <c r="BE714" s="19"/>
    </row>
    <row r="715" customHeight="1" spans="1:57">
      <c r="A715" s="32" t="s">
        <v>1593</v>
      </c>
      <c r="B715" s="33" t="s">
        <v>1645</v>
      </c>
      <c r="C715" s="34" t="s">
        <v>18</v>
      </c>
      <c r="D715" s="35" t="s">
        <v>1590</v>
      </c>
      <c r="E715" s="35" t="s">
        <v>123</v>
      </c>
      <c r="F715" s="35" t="s">
        <v>928</v>
      </c>
      <c r="G715" s="35" t="s">
        <v>22</v>
      </c>
      <c r="H715" s="35" t="s">
        <v>23</v>
      </c>
      <c r="I715" s="35" t="s">
        <v>34</v>
      </c>
      <c r="J715" s="35" t="s">
        <v>53</v>
      </c>
      <c r="K715" s="35" t="s">
        <v>1615</v>
      </c>
      <c r="L715" s="35" t="s">
        <v>1626</v>
      </c>
      <c r="M715" s="35"/>
      <c r="BE715" s="19"/>
    </row>
    <row r="716" customHeight="1" spans="1:57">
      <c r="A716" s="28" t="s">
        <v>1593</v>
      </c>
      <c r="B716" s="29" t="s">
        <v>1646</v>
      </c>
      <c r="C716" s="30" t="s">
        <v>18</v>
      </c>
      <c r="D716" s="31" t="s">
        <v>1590</v>
      </c>
      <c r="E716" s="31" t="s">
        <v>123</v>
      </c>
      <c r="F716" s="31" t="s">
        <v>928</v>
      </c>
      <c r="G716" s="31" t="s">
        <v>22</v>
      </c>
      <c r="H716" s="31" t="s">
        <v>67</v>
      </c>
      <c r="I716" s="31" t="s">
        <v>34</v>
      </c>
      <c r="J716" s="31" t="s">
        <v>367</v>
      </c>
      <c r="K716" s="31" t="s">
        <v>1644</v>
      </c>
      <c r="L716" s="31" t="s">
        <v>1626</v>
      </c>
      <c r="M716" s="31" t="s">
        <v>236</v>
      </c>
      <c r="BE716" s="19"/>
    </row>
    <row r="717" customHeight="1" spans="1:57">
      <c r="A717" s="32" t="s">
        <v>1593</v>
      </c>
      <c r="B717" s="33" t="s">
        <v>1647</v>
      </c>
      <c r="C717" s="34" t="s">
        <v>18</v>
      </c>
      <c r="D717" s="35" t="s">
        <v>1405</v>
      </c>
      <c r="E717" s="35" t="s">
        <v>508</v>
      </c>
      <c r="F717" s="35" t="s">
        <v>1648</v>
      </c>
      <c r="G717" s="35" t="s">
        <v>22</v>
      </c>
      <c r="H717" s="35" t="s">
        <v>23</v>
      </c>
      <c r="I717" s="35" t="s">
        <v>34</v>
      </c>
      <c r="J717" s="35" t="s">
        <v>306</v>
      </c>
      <c r="K717" s="35" t="s">
        <v>1649</v>
      </c>
      <c r="L717" s="35" t="s">
        <v>1650</v>
      </c>
      <c r="M717" s="35" t="s">
        <v>513</v>
      </c>
      <c r="BE717" s="19"/>
    </row>
    <row r="718" customHeight="1" spans="1:57">
      <c r="A718" s="28" t="s">
        <v>1593</v>
      </c>
      <c r="B718" s="29" t="s">
        <v>1651</v>
      </c>
      <c r="C718" s="30" t="s">
        <v>18</v>
      </c>
      <c r="D718" s="31" t="s">
        <v>507</v>
      </c>
      <c r="E718" s="31" t="s">
        <v>394</v>
      </c>
      <c r="F718" s="31" t="s">
        <v>1633</v>
      </c>
      <c r="G718" s="31" t="s">
        <v>217</v>
      </c>
      <c r="H718" s="31" t="s">
        <v>67</v>
      </c>
      <c r="I718" s="31" t="s">
        <v>34</v>
      </c>
      <c r="J718" s="31" t="s">
        <v>1652</v>
      </c>
      <c r="K718" s="31" t="s">
        <v>1653</v>
      </c>
      <c r="L718" s="31" t="s">
        <v>1605</v>
      </c>
      <c r="M718" s="31" t="s">
        <v>236</v>
      </c>
      <c r="BE718" s="19"/>
    </row>
    <row r="719" customHeight="1" spans="1:57">
      <c r="A719" s="32" t="s">
        <v>1593</v>
      </c>
      <c r="B719" s="33" t="s">
        <v>1654</v>
      </c>
      <c r="C719" s="34" t="s">
        <v>18</v>
      </c>
      <c r="D719" s="35" t="s">
        <v>507</v>
      </c>
      <c r="E719" s="35" t="s">
        <v>394</v>
      </c>
      <c r="F719" s="35" t="s">
        <v>1633</v>
      </c>
      <c r="G719" s="35" t="s">
        <v>217</v>
      </c>
      <c r="H719" s="35" t="s">
        <v>138</v>
      </c>
      <c r="I719" s="35" t="s">
        <v>34</v>
      </c>
      <c r="J719" s="35" t="s">
        <v>222</v>
      </c>
      <c r="K719" s="35" t="s">
        <v>1613</v>
      </c>
      <c r="L719" s="35" t="s">
        <v>1605</v>
      </c>
      <c r="M719" s="35" t="s">
        <v>224</v>
      </c>
      <c r="BE719" s="19"/>
    </row>
    <row r="720" customHeight="1" spans="1:57">
      <c r="A720" s="28" t="s">
        <v>1593</v>
      </c>
      <c r="B720" s="29" t="s">
        <v>1655</v>
      </c>
      <c r="C720" s="30" t="s">
        <v>18</v>
      </c>
      <c r="D720" s="31" t="s">
        <v>507</v>
      </c>
      <c r="E720" s="31" t="s">
        <v>584</v>
      </c>
      <c r="F720" s="31" t="s">
        <v>1633</v>
      </c>
      <c r="G720" s="31" t="s">
        <v>217</v>
      </c>
      <c r="H720" s="31" t="s">
        <v>67</v>
      </c>
      <c r="I720" s="31" t="s">
        <v>68</v>
      </c>
      <c r="J720" s="31" t="s">
        <v>1652</v>
      </c>
      <c r="K720" s="31" t="s">
        <v>1656</v>
      </c>
      <c r="L720" s="31" t="s">
        <v>1605</v>
      </c>
      <c r="M720" s="31" t="s">
        <v>586</v>
      </c>
      <c r="BE720" s="19"/>
    </row>
    <row r="721" customHeight="1" spans="1:57">
      <c r="A721" s="32" t="s">
        <v>1593</v>
      </c>
      <c r="B721" s="33" t="s">
        <v>1657</v>
      </c>
      <c r="C721" s="34" t="s">
        <v>18</v>
      </c>
      <c r="D721" s="35" t="s">
        <v>1590</v>
      </c>
      <c r="E721" s="35" t="s">
        <v>508</v>
      </c>
      <c r="F721" s="35" t="s">
        <v>934</v>
      </c>
      <c r="G721" s="35" t="s">
        <v>22</v>
      </c>
      <c r="H721" s="35" t="s">
        <v>67</v>
      </c>
      <c r="I721" s="35" t="s">
        <v>34</v>
      </c>
      <c r="J721" s="35" t="s">
        <v>242</v>
      </c>
      <c r="K721" s="35" t="s">
        <v>1618</v>
      </c>
      <c r="L721" s="35" t="s">
        <v>1626</v>
      </c>
      <c r="M721" s="35" t="s">
        <v>236</v>
      </c>
      <c r="BE721" s="19"/>
    </row>
    <row r="722" customHeight="1" spans="1:57">
      <c r="A722" s="28" t="s">
        <v>1593</v>
      </c>
      <c r="B722" s="29" t="s">
        <v>1658</v>
      </c>
      <c r="C722" s="30" t="s">
        <v>18</v>
      </c>
      <c r="D722" s="31" t="s">
        <v>800</v>
      </c>
      <c r="E722" s="31" t="s">
        <v>239</v>
      </c>
      <c r="F722" s="31" t="s">
        <v>995</v>
      </c>
      <c r="G722" s="31" t="s">
        <v>22</v>
      </c>
      <c r="H722" s="31" t="s">
        <v>23</v>
      </c>
      <c r="I722" s="31" t="s">
        <v>34</v>
      </c>
      <c r="J722" s="31" t="s">
        <v>143</v>
      </c>
      <c r="K722" s="31" t="s">
        <v>1615</v>
      </c>
      <c r="L722" s="31" t="s">
        <v>1601</v>
      </c>
      <c r="M722" s="31" t="s">
        <v>308</v>
      </c>
      <c r="BE722" s="19"/>
    </row>
    <row r="723" customHeight="1" spans="1:57">
      <c r="A723" s="32" t="s">
        <v>1593</v>
      </c>
      <c r="B723" s="33" t="s">
        <v>1659</v>
      </c>
      <c r="C723" s="34" t="s">
        <v>18</v>
      </c>
      <c r="D723" s="35" t="s">
        <v>800</v>
      </c>
      <c r="E723" s="35" t="s">
        <v>737</v>
      </c>
      <c r="F723" s="35" t="s">
        <v>995</v>
      </c>
      <c r="G723" s="35" t="s">
        <v>22</v>
      </c>
      <c r="H723" s="35" t="s">
        <v>23</v>
      </c>
      <c r="I723" s="35" t="s">
        <v>34</v>
      </c>
      <c r="J723" s="35" t="s">
        <v>715</v>
      </c>
      <c r="K723" s="35" t="s">
        <v>1660</v>
      </c>
      <c r="L723" s="35" t="s">
        <v>1601</v>
      </c>
      <c r="M723" s="35" t="s">
        <v>1102</v>
      </c>
      <c r="BE723" s="19"/>
    </row>
    <row r="724" customHeight="1" spans="1:57">
      <c r="A724" s="28" t="s">
        <v>1593</v>
      </c>
      <c r="B724" s="29" t="s">
        <v>1661</v>
      </c>
      <c r="C724" s="30" t="s">
        <v>18</v>
      </c>
      <c r="D724" s="31" t="s">
        <v>800</v>
      </c>
      <c r="E724" s="31" t="s">
        <v>737</v>
      </c>
      <c r="F724" s="31" t="s">
        <v>995</v>
      </c>
      <c r="G724" s="31" t="s">
        <v>22</v>
      </c>
      <c r="H724" s="31" t="s">
        <v>67</v>
      </c>
      <c r="I724" s="31" t="s">
        <v>34</v>
      </c>
      <c r="J724" s="31" t="s">
        <v>296</v>
      </c>
      <c r="K724" s="31" t="s">
        <v>1662</v>
      </c>
      <c r="L724" s="31" t="s">
        <v>1601</v>
      </c>
      <c r="M724" s="31" t="s">
        <v>739</v>
      </c>
      <c r="BE724" s="19"/>
    </row>
    <row r="725" customHeight="1" spans="1:57">
      <c r="A725" s="32" t="s">
        <v>1593</v>
      </c>
      <c r="B725" s="33" t="s">
        <v>1663</v>
      </c>
      <c r="C725" s="34" t="s">
        <v>18</v>
      </c>
      <c r="D725" s="35" t="s">
        <v>800</v>
      </c>
      <c r="E725" s="35" t="s">
        <v>508</v>
      </c>
      <c r="F725" s="35" t="s">
        <v>330</v>
      </c>
      <c r="G725" s="35" t="s">
        <v>22</v>
      </c>
      <c r="H725" s="35" t="s">
        <v>67</v>
      </c>
      <c r="I725" s="35" t="s">
        <v>34</v>
      </c>
      <c r="J725" s="35" t="s">
        <v>273</v>
      </c>
      <c r="K725" s="35" t="s">
        <v>1600</v>
      </c>
      <c r="L725" s="35" t="s">
        <v>1601</v>
      </c>
      <c r="M725" s="35" t="s">
        <v>236</v>
      </c>
      <c r="BE725" s="19"/>
    </row>
    <row r="726" customHeight="1" spans="1:57">
      <c r="A726" s="28" t="s">
        <v>1593</v>
      </c>
      <c r="B726" s="29" t="s">
        <v>1664</v>
      </c>
      <c r="C726" s="30" t="s">
        <v>18</v>
      </c>
      <c r="D726" s="31" t="s">
        <v>800</v>
      </c>
      <c r="E726" s="31" t="s">
        <v>508</v>
      </c>
      <c r="F726" s="31" t="s">
        <v>330</v>
      </c>
      <c r="G726" s="31" t="s">
        <v>22</v>
      </c>
      <c r="H726" s="31" t="s">
        <v>23</v>
      </c>
      <c r="I726" s="31" t="s">
        <v>34</v>
      </c>
      <c r="J726" s="31" t="s">
        <v>115</v>
      </c>
      <c r="K726" s="31" t="s">
        <v>1665</v>
      </c>
      <c r="L726" s="31" t="s">
        <v>1601</v>
      </c>
      <c r="M726" s="31"/>
      <c r="BE726" s="19"/>
    </row>
    <row r="727" customHeight="1" spans="1:57">
      <c r="A727" s="32" t="s">
        <v>1593</v>
      </c>
      <c r="B727" s="33" t="s">
        <v>1666</v>
      </c>
      <c r="C727" s="34" t="s">
        <v>18</v>
      </c>
      <c r="D727" s="35" t="s">
        <v>800</v>
      </c>
      <c r="E727" s="35" t="s">
        <v>206</v>
      </c>
      <c r="F727" s="35" t="s">
        <v>995</v>
      </c>
      <c r="G727" s="35" t="s">
        <v>22</v>
      </c>
      <c r="H727" s="35" t="s">
        <v>138</v>
      </c>
      <c r="I727" s="35" t="s">
        <v>34</v>
      </c>
      <c r="J727" s="35" t="s">
        <v>35</v>
      </c>
      <c r="K727" s="35" t="s">
        <v>1624</v>
      </c>
      <c r="L727" s="35" t="s">
        <v>1667</v>
      </c>
      <c r="M727" s="35" t="s">
        <v>224</v>
      </c>
      <c r="BE727" s="19"/>
    </row>
    <row r="728" customHeight="1" spans="1:57">
      <c r="A728" s="28" t="s">
        <v>1593</v>
      </c>
      <c r="B728" s="29" t="s">
        <v>1668</v>
      </c>
      <c r="C728" s="30" t="s">
        <v>18</v>
      </c>
      <c r="D728" s="31" t="s">
        <v>800</v>
      </c>
      <c r="E728" s="31" t="s">
        <v>206</v>
      </c>
      <c r="F728" s="31" t="s">
        <v>995</v>
      </c>
      <c r="G728" s="31" t="s">
        <v>22</v>
      </c>
      <c r="H728" s="31" t="s">
        <v>23</v>
      </c>
      <c r="I728" s="31" t="s">
        <v>34</v>
      </c>
      <c r="J728" s="31" t="s">
        <v>53</v>
      </c>
      <c r="K728" s="31" t="s">
        <v>1615</v>
      </c>
      <c r="L728" s="31" t="s">
        <v>1667</v>
      </c>
      <c r="M728" s="31"/>
      <c r="BE728" s="19"/>
    </row>
    <row r="729" customHeight="1" spans="1:57">
      <c r="A729" s="32" t="s">
        <v>1593</v>
      </c>
      <c r="B729" s="33" t="s">
        <v>1669</v>
      </c>
      <c r="C729" s="34" t="s">
        <v>18</v>
      </c>
      <c r="D729" s="35" t="s">
        <v>800</v>
      </c>
      <c r="E729" s="35" t="s">
        <v>239</v>
      </c>
      <c r="F729" s="35" t="s">
        <v>995</v>
      </c>
      <c r="G729" s="35" t="s">
        <v>22</v>
      </c>
      <c r="H729" s="35" t="s">
        <v>67</v>
      </c>
      <c r="I729" s="35" t="s">
        <v>34</v>
      </c>
      <c r="J729" s="35" t="s">
        <v>35</v>
      </c>
      <c r="K729" s="35" t="s">
        <v>1670</v>
      </c>
      <c r="L729" s="35" t="s">
        <v>1601</v>
      </c>
      <c r="M729" s="35" t="s">
        <v>236</v>
      </c>
      <c r="BE729" s="19"/>
    </row>
    <row r="730" customHeight="1" spans="1:57">
      <c r="A730" s="28" t="s">
        <v>1593</v>
      </c>
      <c r="B730" s="29" t="s">
        <v>1671</v>
      </c>
      <c r="C730" s="30" t="s">
        <v>18</v>
      </c>
      <c r="D730" s="31" t="s">
        <v>800</v>
      </c>
      <c r="E730" s="31" t="s">
        <v>239</v>
      </c>
      <c r="F730" s="31" t="s">
        <v>995</v>
      </c>
      <c r="G730" s="31" t="s">
        <v>22</v>
      </c>
      <c r="H730" s="31" t="s">
        <v>67</v>
      </c>
      <c r="I730" s="31" t="s">
        <v>34</v>
      </c>
      <c r="J730" s="31" t="s">
        <v>35</v>
      </c>
      <c r="K730" s="31" t="s">
        <v>1672</v>
      </c>
      <c r="L730" s="31" t="s">
        <v>1601</v>
      </c>
      <c r="M730" s="31" t="s">
        <v>236</v>
      </c>
      <c r="BE730" s="19"/>
    </row>
    <row r="731" customHeight="1" spans="1:57">
      <c r="A731" s="32" t="s">
        <v>1593</v>
      </c>
      <c r="B731" s="33" t="s">
        <v>1673</v>
      </c>
      <c r="C731" s="34" t="s">
        <v>18</v>
      </c>
      <c r="D731" s="35" t="s">
        <v>1405</v>
      </c>
      <c r="E731" s="35" t="s">
        <v>123</v>
      </c>
      <c r="F731" s="35" t="s">
        <v>1674</v>
      </c>
      <c r="G731" s="35" t="s">
        <v>22</v>
      </c>
      <c r="H731" s="35" t="s">
        <v>23</v>
      </c>
      <c r="I731" s="35" t="s">
        <v>34</v>
      </c>
      <c r="J731" s="35" t="s">
        <v>306</v>
      </c>
      <c r="K731" s="35" t="s">
        <v>1675</v>
      </c>
      <c r="L731" s="35" t="s">
        <v>1676</v>
      </c>
      <c r="M731" s="35" t="s">
        <v>513</v>
      </c>
      <c r="BE731" s="19"/>
    </row>
    <row r="732" customHeight="1" spans="1:57">
      <c r="A732" s="28" t="s">
        <v>1593</v>
      </c>
      <c r="B732" s="29" t="s">
        <v>1677</v>
      </c>
      <c r="C732" s="30" t="s">
        <v>18</v>
      </c>
      <c r="D732" s="31" t="s">
        <v>507</v>
      </c>
      <c r="E732" s="31" t="s">
        <v>394</v>
      </c>
      <c r="F732" s="31" t="s">
        <v>1478</v>
      </c>
      <c r="G732" s="31" t="s">
        <v>22</v>
      </c>
      <c r="H732" s="31" t="s">
        <v>23</v>
      </c>
      <c r="I732" s="31" t="s">
        <v>331</v>
      </c>
      <c r="J732" s="31" t="s">
        <v>143</v>
      </c>
      <c r="K732" s="31" t="s">
        <v>1678</v>
      </c>
      <c r="L732" s="31" t="s">
        <v>1605</v>
      </c>
      <c r="M732" s="31" t="s">
        <v>335</v>
      </c>
      <c r="BE732" s="19"/>
    </row>
    <row r="733" customHeight="1" spans="1:57">
      <c r="A733" s="32" t="s">
        <v>1593</v>
      </c>
      <c r="B733" s="33" t="s">
        <v>1679</v>
      </c>
      <c r="C733" s="34" t="s">
        <v>18</v>
      </c>
      <c r="D733" s="35" t="s">
        <v>507</v>
      </c>
      <c r="E733" s="35" t="s">
        <v>394</v>
      </c>
      <c r="F733" s="35" t="s">
        <v>1478</v>
      </c>
      <c r="G733" s="35" t="s">
        <v>22</v>
      </c>
      <c r="H733" s="35" t="s">
        <v>138</v>
      </c>
      <c r="I733" s="35" t="s">
        <v>331</v>
      </c>
      <c r="J733" s="35" t="s">
        <v>1680</v>
      </c>
      <c r="K733" s="35" t="s">
        <v>1681</v>
      </c>
      <c r="L733" s="35" t="s">
        <v>1605</v>
      </c>
      <c r="M733" s="35" t="s">
        <v>524</v>
      </c>
      <c r="BE733" s="19"/>
    </row>
    <row r="734" customHeight="1" spans="1:57">
      <c r="A734" s="28" t="s">
        <v>1593</v>
      </c>
      <c r="B734" s="29" t="s">
        <v>1682</v>
      </c>
      <c r="C734" s="30" t="s">
        <v>18</v>
      </c>
      <c r="D734" s="31" t="s">
        <v>507</v>
      </c>
      <c r="E734" s="31" t="s">
        <v>394</v>
      </c>
      <c r="F734" s="31" t="s">
        <v>1478</v>
      </c>
      <c r="G734" s="31" t="s">
        <v>22</v>
      </c>
      <c r="H734" s="31" t="s">
        <v>67</v>
      </c>
      <c r="I734" s="31" t="s">
        <v>331</v>
      </c>
      <c r="J734" s="31" t="s">
        <v>291</v>
      </c>
      <c r="K734" s="31" t="s">
        <v>1683</v>
      </c>
      <c r="L734" s="31" t="s">
        <v>1605</v>
      </c>
      <c r="M734" s="31" t="s">
        <v>338</v>
      </c>
      <c r="BE734" s="19"/>
    </row>
    <row r="735" customHeight="1" spans="1:57">
      <c r="A735" s="32" t="s">
        <v>1593</v>
      </c>
      <c r="B735" s="33" t="s">
        <v>1684</v>
      </c>
      <c r="C735" s="34" t="s">
        <v>18</v>
      </c>
      <c r="D735" s="35" t="s">
        <v>1444</v>
      </c>
      <c r="E735" s="35" t="s">
        <v>394</v>
      </c>
      <c r="F735" s="35" t="s">
        <v>1280</v>
      </c>
      <c r="G735" s="35" t="s">
        <v>22</v>
      </c>
      <c r="H735" s="35" t="s">
        <v>23</v>
      </c>
      <c r="I735" s="35" t="s">
        <v>331</v>
      </c>
      <c r="J735" s="35" t="s">
        <v>306</v>
      </c>
      <c r="K735" s="35" t="s">
        <v>1685</v>
      </c>
      <c r="L735" s="35" t="s">
        <v>1686</v>
      </c>
      <c r="M735" s="35" t="s">
        <v>335</v>
      </c>
      <c r="BE735" s="19"/>
    </row>
    <row r="736" customHeight="1" spans="1:57">
      <c r="A736" s="28" t="s">
        <v>1593</v>
      </c>
      <c r="B736" s="29" t="s">
        <v>1687</v>
      </c>
      <c r="C736" s="30" t="s">
        <v>18</v>
      </c>
      <c r="D736" s="31" t="s">
        <v>1444</v>
      </c>
      <c r="E736" s="31" t="s">
        <v>394</v>
      </c>
      <c r="F736" s="31" t="s">
        <v>1280</v>
      </c>
      <c r="G736" s="31" t="s">
        <v>22</v>
      </c>
      <c r="H736" s="31" t="s">
        <v>67</v>
      </c>
      <c r="I736" s="31" t="s">
        <v>331</v>
      </c>
      <c r="J736" s="31" t="s">
        <v>291</v>
      </c>
      <c r="K736" s="31" t="s">
        <v>1688</v>
      </c>
      <c r="L736" s="31" t="s">
        <v>1686</v>
      </c>
      <c r="M736" s="31" t="s">
        <v>338</v>
      </c>
      <c r="BE736" s="19"/>
    </row>
    <row r="737" customHeight="1" spans="1:57">
      <c r="A737" s="32" t="s">
        <v>1593</v>
      </c>
      <c r="B737" s="33" t="s">
        <v>1689</v>
      </c>
      <c r="C737" s="34" t="s">
        <v>18</v>
      </c>
      <c r="D737" s="35" t="s">
        <v>1590</v>
      </c>
      <c r="E737" s="35" t="s">
        <v>123</v>
      </c>
      <c r="F737" s="35" t="s">
        <v>791</v>
      </c>
      <c r="G737" s="35" t="s">
        <v>22</v>
      </c>
      <c r="H737" s="35" t="s">
        <v>67</v>
      </c>
      <c r="I737" s="35" t="s">
        <v>34</v>
      </c>
      <c r="J737" s="35" t="s">
        <v>53</v>
      </c>
      <c r="K737" s="35" t="s">
        <v>1690</v>
      </c>
      <c r="L737" s="35" t="s">
        <v>1691</v>
      </c>
      <c r="M737" s="35" t="s">
        <v>128</v>
      </c>
      <c r="BE737" s="19"/>
    </row>
    <row r="738" customHeight="1" spans="1:57">
      <c r="A738" s="28" t="s">
        <v>1593</v>
      </c>
      <c r="B738" s="29" t="s">
        <v>1692</v>
      </c>
      <c r="C738" s="30" t="s">
        <v>18</v>
      </c>
      <c r="D738" s="31" t="s">
        <v>800</v>
      </c>
      <c r="E738" s="31" t="s">
        <v>246</v>
      </c>
      <c r="F738" s="31" t="s">
        <v>995</v>
      </c>
      <c r="G738" s="31" t="s">
        <v>22</v>
      </c>
      <c r="H738" s="31" t="s">
        <v>67</v>
      </c>
      <c r="I738" s="31" t="s">
        <v>34</v>
      </c>
      <c r="J738" s="31" t="s">
        <v>53</v>
      </c>
      <c r="K738" s="31" t="s">
        <v>1693</v>
      </c>
      <c r="L738" s="31" t="s">
        <v>1601</v>
      </c>
      <c r="M738" s="31" t="s">
        <v>249</v>
      </c>
      <c r="BE738" s="19"/>
    </row>
    <row r="739" customHeight="1" spans="1:57">
      <c r="A739" s="32" t="s">
        <v>1593</v>
      </c>
      <c r="B739" s="33" t="s">
        <v>1694</v>
      </c>
      <c r="C739" s="34" t="s">
        <v>18</v>
      </c>
      <c r="D739" s="35" t="s">
        <v>800</v>
      </c>
      <c r="E739" s="35" t="s">
        <v>251</v>
      </c>
      <c r="F739" s="35" t="s">
        <v>995</v>
      </c>
      <c r="G739" s="35" t="s">
        <v>22</v>
      </c>
      <c r="H739" s="35" t="s">
        <v>67</v>
      </c>
      <c r="I739" s="35" t="s">
        <v>34</v>
      </c>
      <c r="J739" s="35" t="s">
        <v>53</v>
      </c>
      <c r="K739" s="35" t="s">
        <v>1693</v>
      </c>
      <c r="L739" s="35" t="s">
        <v>1601</v>
      </c>
      <c r="M739" s="35" t="s">
        <v>249</v>
      </c>
      <c r="BE739" s="19"/>
    </row>
    <row r="740" customHeight="1" spans="1:57">
      <c r="A740" s="28" t="s">
        <v>1593</v>
      </c>
      <c r="B740" s="29" t="s">
        <v>1695</v>
      </c>
      <c r="C740" s="30" t="s">
        <v>18</v>
      </c>
      <c r="D740" s="31" t="s">
        <v>800</v>
      </c>
      <c r="E740" s="31" t="s">
        <v>253</v>
      </c>
      <c r="F740" s="31" t="s">
        <v>995</v>
      </c>
      <c r="G740" s="31" t="s">
        <v>22</v>
      </c>
      <c r="H740" s="31" t="s">
        <v>67</v>
      </c>
      <c r="I740" s="31" t="s">
        <v>34</v>
      </c>
      <c r="J740" s="31" t="s">
        <v>53</v>
      </c>
      <c r="K740" s="31" t="s">
        <v>1693</v>
      </c>
      <c r="L740" s="31" t="s">
        <v>1601</v>
      </c>
      <c r="M740" s="31" t="s">
        <v>249</v>
      </c>
      <c r="BE740" s="19"/>
    </row>
    <row r="741" customHeight="1" spans="1:57">
      <c r="A741" s="32" t="s">
        <v>1593</v>
      </c>
      <c r="B741" s="33" t="s">
        <v>1696</v>
      </c>
      <c r="C741" s="34" t="s">
        <v>18</v>
      </c>
      <c r="D741" s="35" t="s">
        <v>1590</v>
      </c>
      <c r="E741" s="35" t="s">
        <v>246</v>
      </c>
      <c r="F741" s="35" t="s">
        <v>928</v>
      </c>
      <c r="G741" s="35" t="s">
        <v>22</v>
      </c>
      <c r="H741" s="35" t="s">
        <v>67</v>
      </c>
      <c r="I741" s="35" t="s">
        <v>34</v>
      </c>
      <c r="J741" s="35" t="s">
        <v>242</v>
      </c>
      <c r="K741" s="35" t="s">
        <v>1697</v>
      </c>
      <c r="L741" s="35" t="s">
        <v>1626</v>
      </c>
      <c r="M741" s="35" t="s">
        <v>249</v>
      </c>
      <c r="BE741" s="19"/>
    </row>
    <row r="742" customHeight="1" spans="1:57">
      <c r="A742" s="28" t="s">
        <v>1593</v>
      </c>
      <c r="B742" s="29" t="s">
        <v>1698</v>
      </c>
      <c r="C742" s="30" t="s">
        <v>18</v>
      </c>
      <c r="D742" s="31" t="s">
        <v>1590</v>
      </c>
      <c r="E742" s="31" t="s">
        <v>251</v>
      </c>
      <c r="F742" s="31" t="s">
        <v>928</v>
      </c>
      <c r="G742" s="31" t="s">
        <v>22</v>
      </c>
      <c r="H742" s="31" t="s">
        <v>67</v>
      </c>
      <c r="I742" s="31" t="s">
        <v>34</v>
      </c>
      <c r="J742" s="31" t="s">
        <v>242</v>
      </c>
      <c r="K742" s="31" t="s">
        <v>1697</v>
      </c>
      <c r="L742" s="31" t="s">
        <v>1626</v>
      </c>
      <c r="M742" s="31" t="s">
        <v>249</v>
      </c>
      <c r="BE742" s="19"/>
    </row>
    <row r="743" customHeight="1" spans="1:57">
      <c r="A743" s="32" t="s">
        <v>1593</v>
      </c>
      <c r="B743" s="33" t="s">
        <v>1699</v>
      </c>
      <c r="C743" s="34" t="s">
        <v>18</v>
      </c>
      <c r="D743" s="35" t="s">
        <v>1590</v>
      </c>
      <c r="E743" s="35" t="s">
        <v>253</v>
      </c>
      <c r="F743" s="35" t="s">
        <v>928</v>
      </c>
      <c r="G743" s="35" t="s">
        <v>22</v>
      </c>
      <c r="H743" s="35" t="s">
        <v>67</v>
      </c>
      <c r="I743" s="35" t="s">
        <v>34</v>
      </c>
      <c r="J743" s="35" t="s">
        <v>242</v>
      </c>
      <c r="K743" s="35" t="s">
        <v>1697</v>
      </c>
      <c r="L743" s="35" t="s">
        <v>1626</v>
      </c>
      <c r="M743" s="35" t="s">
        <v>249</v>
      </c>
      <c r="BE743" s="19"/>
    </row>
    <row r="744" customHeight="1" spans="1:57">
      <c r="A744" s="28" t="s">
        <v>1593</v>
      </c>
      <c r="B744" s="29" t="s">
        <v>1700</v>
      </c>
      <c r="C744" s="30" t="s">
        <v>18</v>
      </c>
      <c r="D744" s="31" t="s">
        <v>507</v>
      </c>
      <c r="E744" s="31" t="s">
        <v>246</v>
      </c>
      <c r="F744" s="31" t="s">
        <v>1633</v>
      </c>
      <c r="G744" s="31" t="s">
        <v>217</v>
      </c>
      <c r="H744" s="31" t="s">
        <v>67</v>
      </c>
      <c r="I744" s="31" t="s">
        <v>34</v>
      </c>
      <c r="J744" s="31" t="s">
        <v>185</v>
      </c>
      <c r="K744" s="31" t="s">
        <v>1701</v>
      </c>
      <c r="L744" s="31" t="s">
        <v>1605</v>
      </c>
      <c r="M744" s="31" t="s">
        <v>249</v>
      </c>
      <c r="BE744" s="19"/>
    </row>
    <row r="745" customHeight="1" spans="1:57">
      <c r="A745" s="32" t="s">
        <v>1593</v>
      </c>
      <c r="B745" s="33" t="s">
        <v>1702</v>
      </c>
      <c r="C745" s="34" t="s">
        <v>18</v>
      </c>
      <c r="D745" s="35" t="s">
        <v>507</v>
      </c>
      <c r="E745" s="35" t="s">
        <v>251</v>
      </c>
      <c r="F745" s="35" t="s">
        <v>1633</v>
      </c>
      <c r="G745" s="35" t="s">
        <v>217</v>
      </c>
      <c r="H745" s="35" t="s">
        <v>67</v>
      </c>
      <c r="I745" s="35" t="s">
        <v>34</v>
      </c>
      <c r="J745" s="35" t="s">
        <v>185</v>
      </c>
      <c r="K745" s="35" t="s">
        <v>1701</v>
      </c>
      <c r="L745" s="35" t="s">
        <v>1605</v>
      </c>
      <c r="M745" s="35" t="s">
        <v>249</v>
      </c>
      <c r="BE745" s="19"/>
    </row>
    <row r="746" customHeight="1" spans="1:57">
      <c r="A746" s="28" t="s">
        <v>1593</v>
      </c>
      <c r="B746" s="29" t="s">
        <v>1703</v>
      </c>
      <c r="C746" s="30" t="s">
        <v>18</v>
      </c>
      <c r="D746" s="31" t="s">
        <v>507</v>
      </c>
      <c r="E746" s="31" t="s">
        <v>253</v>
      </c>
      <c r="F746" s="31" t="s">
        <v>1633</v>
      </c>
      <c r="G746" s="31" t="s">
        <v>217</v>
      </c>
      <c r="H746" s="31" t="s">
        <v>67</v>
      </c>
      <c r="I746" s="31" t="s">
        <v>34</v>
      </c>
      <c r="J746" s="31" t="s">
        <v>185</v>
      </c>
      <c r="K746" s="31" t="s">
        <v>1701</v>
      </c>
      <c r="L746" s="31" t="s">
        <v>1605</v>
      </c>
      <c r="M746" s="31" t="s">
        <v>249</v>
      </c>
      <c r="BE746" s="19"/>
    </row>
    <row r="747" customHeight="1" spans="1:57">
      <c r="A747" s="32" t="s">
        <v>1593</v>
      </c>
      <c r="B747" s="33" t="s">
        <v>1704</v>
      </c>
      <c r="C747" s="34" t="s">
        <v>18</v>
      </c>
      <c r="D747" s="35" t="s">
        <v>1590</v>
      </c>
      <c r="E747" s="35" t="s">
        <v>123</v>
      </c>
      <c r="F747" s="35" t="s">
        <v>791</v>
      </c>
      <c r="G747" s="35" t="s">
        <v>22</v>
      </c>
      <c r="H747" s="35" t="s">
        <v>67</v>
      </c>
      <c r="I747" s="35" t="s">
        <v>34</v>
      </c>
      <c r="J747" s="35" t="s">
        <v>53</v>
      </c>
      <c r="K747" s="35" t="s">
        <v>1705</v>
      </c>
      <c r="L747" s="35" t="s">
        <v>1691</v>
      </c>
      <c r="M747" s="35" t="s">
        <v>128</v>
      </c>
      <c r="BE747" s="19"/>
    </row>
    <row r="748" customHeight="1" spans="1:57">
      <c r="A748" s="28" t="s">
        <v>1593</v>
      </c>
      <c r="B748" s="29" t="s">
        <v>1706</v>
      </c>
      <c r="C748" s="30" t="s">
        <v>18</v>
      </c>
      <c r="D748" s="31" t="s">
        <v>507</v>
      </c>
      <c r="E748" s="31" t="s">
        <v>394</v>
      </c>
      <c r="F748" s="31" t="s">
        <v>1707</v>
      </c>
      <c r="G748" s="31" t="s">
        <v>217</v>
      </c>
      <c r="H748" s="31" t="s">
        <v>23</v>
      </c>
      <c r="I748" s="31" t="s">
        <v>34</v>
      </c>
      <c r="J748" s="31" t="s">
        <v>25</v>
      </c>
      <c r="K748" s="31" t="s">
        <v>1708</v>
      </c>
      <c r="L748" s="31" t="s">
        <v>1605</v>
      </c>
      <c r="M748" s="31" t="s">
        <v>210</v>
      </c>
      <c r="BE748" s="19"/>
    </row>
    <row r="749" customHeight="1" spans="1:57">
      <c r="A749" s="32" t="s">
        <v>1593</v>
      </c>
      <c r="B749" s="33" t="s">
        <v>1709</v>
      </c>
      <c r="C749" s="34" t="s">
        <v>18</v>
      </c>
      <c r="D749" s="35" t="s">
        <v>1590</v>
      </c>
      <c r="E749" s="35" t="s">
        <v>394</v>
      </c>
      <c r="F749" s="35" t="s">
        <v>1710</v>
      </c>
      <c r="G749" s="35" t="s">
        <v>22</v>
      </c>
      <c r="H749" s="35" t="s">
        <v>23</v>
      </c>
      <c r="I749" s="35" t="s">
        <v>34</v>
      </c>
      <c r="J749" s="35" t="s">
        <v>242</v>
      </c>
      <c r="K749" s="35" t="s">
        <v>1615</v>
      </c>
      <c r="L749" s="35" t="s">
        <v>1626</v>
      </c>
      <c r="M749" s="35"/>
      <c r="BE749" s="19"/>
    </row>
    <row r="750" customHeight="1" spans="1:57">
      <c r="A750" s="28" t="s">
        <v>1593</v>
      </c>
      <c r="B750" s="29" t="s">
        <v>1711</v>
      </c>
      <c r="C750" s="30" t="s">
        <v>18</v>
      </c>
      <c r="D750" s="31" t="s">
        <v>507</v>
      </c>
      <c r="E750" s="31" t="s">
        <v>394</v>
      </c>
      <c r="F750" s="31" t="s">
        <v>1707</v>
      </c>
      <c r="G750" s="31" t="s">
        <v>217</v>
      </c>
      <c r="H750" s="31" t="s">
        <v>67</v>
      </c>
      <c r="I750" s="31" t="s">
        <v>34</v>
      </c>
      <c r="J750" s="31" t="s">
        <v>102</v>
      </c>
      <c r="K750" s="31" t="s">
        <v>1712</v>
      </c>
      <c r="L750" s="31" t="s">
        <v>1605</v>
      </c>
      <c r="M750" s="31" t="s">
        <v>327</v>
      </c>
      <c r="BE750" s="19"/>
    </row>
    <row r="751" customHeight="1" spans="1:57">
      <c r="A751" s="32" t="s">
        <v>1593</v>
      </c>
      <c r="B751" s="33" t="s">
        <v>1713</v>
      </c>
      <c r="C751" s="34" t="s">
        <v>18</v>
      </c>
      <c r="D751" s="35" t="s">
        <v>800</v>
      </c>
      <c r="E751" s="35" t="s">
        <v>239</v>
      </c>
      <c r="F751" s="35" t="s">
        <v>995</v>
      </c>
      <c r="G751" s="35" t="s">
        <v>22</v>
      </c>
      <c r="H751" s="35" t="s">
        <v>23</v>
      </c>
      <c r="I751" s="35" t="s">
        <v>34</v>
      </c>
      <c r="J751" s="35" t="s">
        <v>1714</v>
      </c>
      <c r="K751" s="35" t="s">
        <v>1615</v>
      </c>
      <c r="L751" s="35" t="s">
        <v>1667</v>
      </c>
      <c r="M751" s="35"/>
      <c r="BE751" s="19"/>
    </row>
    <row r="752" customHeight="1" spans="1:57">
      <c r="A752" s="28" t="s">
        <v>1593</v>
      </c>
      <c r="B752" s="29" t="s">
        <v>1715</v>
      </c>
      <c r="C752" s="30" t="s">
        <v>18</v>
      </c>
      <c r="D752" s="31" t="s">
        <v>507</v>
      </c>
      <c r="E752" s="31" t="s">
        <v>394</v>
      </c>
      <c r="F752" s="31" t="s">
        <v>784</v>
      </c>
      <c r="G752" s="31" t="s">
        <v>22</v>
      </c>
      <c r="H752" s="31" t="s">
        <v>23</v>
      </c>
      <c r="I752" s="31" t="s">
        <v>331</v>
      </c>
      <c r="J752" s="31" t="s">
        <v>354</v>
      </c>
      <c r="K752" s="31" t="s">
        <v>1607</v>
      </c>
      <c r="L752" s="31" t="s">
        <v>1605</v>
      </c>
      <c r="M752" s="31" t="s">
        <v>355</v>
      </c>
      <c r="BE752" s="19"/>
    </row>
    <row r="753" customHeight="1" spans="1:57">
      <c r="A753" s="32" t="s">
        <v>1593</v>
      </c>
      <c r="B753" s="33" t="s">
        <v>1716</v>
      </c>
      <c r="C753" s="34" t="s">
        <v>18</v>
      </c>
      <c r="D753" s="35" t="s">
        <v>1590</v>
      </c>
      <c r="E753" s="35" t="s">
        <v>584</v>
      </c>
      <c r="F753" s="35" t="s">
        <v>784</v>
      </c>
      <c r="G753" s="35" t="s">
        <v>22</v>
      </c>
      <c r="H753" s="35" t="s">
        <v>67</v>
      </c>
      <c r="I753" s="35" t="s">
        <v>34</v>
      </c>
      <c r="J753" s="35" t="s">
        <v>218</v>
      </c>
      <c r="K753" s="35" t="s">
        <v>1717</v>
      </c>
      <c r="L753" s="35" t="s">
        <v>1691</v>
      </c>
      <c r="M753" s="35" t="s">
        <v>1718</v>
      </c>
      <c r="BE753" s="19"/>
    </row>
    <row r="754" customHeight="1" spans="1:57">
      <c r="A754" s="28" t="s">
        <v>1593</v>
      </c>
      <c r="B754" s="29" t="s">
        <v>1719</v>
      </c>
      <c r="C754" s="30" t="s">
        <v>18</v>
      </c>
      <c r="D754" s="31" t="s">
        <v>1590</v>
      </c>
      <c r="E754" s="31" t="s">
        <v>584</v>
      </c>
      <c r="F754" s="31" t="s">
        <v>784</v>
      </c>
      <c r="G754" s="31" t="s">
        <v>22</v>
      </c>
      <c r="H754" s="31" t="s">
        <v>67</v>
      </c>
      <c r="I754" s="31" t="s">
        <v>34</v>
      </c>
      <c r="J754" s="31" t="s">
        <v>218</v>
      </c>
      <c r="K754" s="31" t="s">
        <v>1720</v>
      </c>
      <c r="L754" s="31" t="s">
        <v>1691</v>
      </c>
      <c r="M754" s="31" t="s">
        <v>1718</v>
      </c>
      <c r="BE754" s="19"/>
    </row>
    <row r="755" customHeight="1" spans="1:57">
      <c r="A755" s="32" t="s">
        <v>1593</v>
      </c>
      <c r="B755" s="33" t="s">
        <v>1721</v>
      </c>
      <c r="C755" s="34" t="s">
        <v>18</v>
      </c>
      <c r="D755" s="35" t="s">
        <v>800</v>
      </c>
      <c r="E755" s="35" t="s">
        <v>123</v>
      </c>
      <c r="F755" s="35" t="s">
        <v>995</v>
      </c>
      <c r="G755" s="35" t="s">
        <v>22</v>
      </c>
      <c r="H755" s="35" t="s">
        <v>67</v>
      </c>
      <c r="I755" s="35" t="s">
        <v>34</v>
      </c>
      <c r="J755" s="35" t="s">
        <v>974</v>
      </c>
      <c r="K755" s="35" t="s">
        <v>1722</v>
      </c>
      <c r="L755" s="35" t="s">
        <v>1601</v>
      </c>
      <c r="M755" s="35" t="s">
        <v>236</v>
      </c>
      <c r="BE755" s="19"/>
    </row>
    <row r="756" customHeight="1" spans="1:57">
      <c r="A756" s="28" t="s">
        <v>1593</v>
      </c>
      <c r="B756" s="29" t="s">
        <v>1723</v>
      </c>
      <c r="C756" s="30" t="s">
        <v>18</v>
      </c>
      <c r="D756" s="31" t="s">
        <v>800</v>
      </c>
      <c r="E756" s="31" t="s">
        <v>123</v>
      </c>
      <c r="F756" s="31" t="s">
        <v>995</v>
      </c>
      <c r="G756" s="31" t="s">
        <v>22</v>
      </c>
      <c r="H756" s="31" t="s">
        <v>23</v>
      </c>
      <c r="I756" s="31" t="s">
        <v>34</v>
      </c>
      <c r="J756" s="31" t="s">
        <v>242</v>
      </c>
      <c r="K756" s="31" t="s">
        <v>1724</v>
      </c>
      <c r="L756" s="31" t="s">
        <v>1601</v>
      </c>
      <c r="M756" s="31"/>
      <c r="BE756" s="19"/>
    </row>
    <row r="757" customHeight="1" spans="1:57">
      <c r="A757" s="32" t="s">
        <v>1593</v>
      </c>
      <c r="B757" s="33" t="s">
        <v>1725</v>
      </c>
      <c r="C757" s="34" t="s">
        <v>18</v>
      </c>
      <c r="D757" s="35" t="s">
        <v>800</v>
      </c>
      <c r="E757" s="35" t="s">
        <v>123</v>
      </c>
      <c r="F757" s="35" t="s">
        <v>995</v>
      </c>
      <c r="G757" s="35" t="s">
        <v>22</v>
      </c>
      <c r="H757" s="35" t="s">
        <v>23</v>
      </c>
      <c r="I757" s="35" t="s">
        <v>34</v>
      </c>
      <c r="J757" s="35" t="s">
        <v>1617</v>
      </c>
      <c r="K757" s="35" t="s">
        <v>1615</v>
      </c>
      <c r="L757" s="35" t="s">
        <v>1601</v>
      </c>
      <c r="M757" s="35"/>
      <c r="BE757" s="19"/>
    </row>
    <row r="758" customHeight="1" spans="1:57">
      <c r="A758" s="28" t="s">
        <v>1593</v>
      </c>
      <c r="B758" s="29" t="s">
        <v>1726</v>
      </c>
      <c r="C758" s="30" t="s">
        <v>18</v>
      </c>
      <c r="D758" s="31" t="s">
        <v>800</v>
      </c>
      <c r="E758" s="31" t="s">
        <v>123</v>
      </c>
      <c r="F758" s="31" t="s">
        <v>995</v>
      </c>
      <c r="G758" s="31" t="s">
        <v>22</v>
      </c>
      <c r="H758" s="31" t="s">
        <v>67</v>
      </c>
      <c r="I758" s="31" t="s">
        <v>34</v>
      </c>
      <c r="J758" s="31" t="s">
        <v>1617</v>
      </c>
      <c r="K758" s="31" t="s">
        <v>1670</v>
      </c>
      <c r="L758" s="31" t="s">
        <v>1601</v>
      </c>
      <c r="M758" s="31" t="s">
        <v>236</v>
      </c>
      <c r="BE758" s="19"/>
    </row>
    <row r="759" customHeight="1" spans="1:57">
      <c r="A759" s="32" t="s">
        <v>1593</v>
      </c>
      <c r="B759" s="33" t="s">
        <v>1727</v>
      </c>
      <c r="C759" s="34" t="s">
        <v>18</v>
      </c>
      <c r="D759" s="35" t="s">
        <v>800</v>
      </c>
      <c r="E759" s="35" t="s">
        <v>123</v>
      </c>
      <c r="F759" s="35" t="s">
        <v>995</v>
      </c>
      <c r="G759" s="35" t="s">
        <v>22</v>
      </c>
      <c r="H759" s="35" t="s">
        <v>67</v>
      </c>
      <c r="I759" s="35" t="s">
        <v>34</v>
      </c>
      <c r="J759" s="35" t="s">
        <v>1617</v>
      </c>
      <c r="K759" s="35" t="s">
        <v>1618</v>
      </c>
      <c r="L759" s="35" t="s">
        <v>1601</v>
      </c>
      <c r="M759" s="35" t="s">
        <v>236</v>
      </c>
      <c r="BE759" s="19"/>
    </row>
    <row r="760" customHeight="1" spans="1:57">
      <c r="A760" s="28" t="s">
        <v>1593</v>
      </c>
      <c r="B760" s="29" t="s">
        <v>1728</v>
      </c>
      <c r="C760" s="30" t="s">
        <v>18</v>
      </c>
      <c r="D760" s="31" t="s">
        <v>507</v>
      </c>
      <c r="E760" s="31" t="s">
        <v>394</v>
      </c>
      <c r="F760" s="31" t="s">
        <v>1478</v>
      </c>
      <c r="G760" s="31" t="s">
        <v>22</v>
      </c>
      <c r="H760" s="31" t="s">
        <v>67</v>
      </c>
      <c r="I760" s="31" t="s">
        <v>331</v>
      </c>
      <c r="J760" s="31" t="s">
        <v>119</v>
      </c>
      <c r="K760" s="31" t="s">
        <v>1609</v>
      </c>
      <c r="L760" s="31" t="s">
        <v>1605</v>
      </c>
      <c r="M760" s="31" t="s">
        <v>338</v>
      </c>
      <c r="BE760" s="19"/>
    </row>
    <row r="761" customHeight="1" spans="1:57">
      <c r="A761" s="32" t="s">
        <v>1593</v>
      </c>
      <c r="B761" s="33" t="s">
        <v>1729</v>
      </c>
      <c r="C761" s="34" t="s">
        <v>18</v>
      </c>
      <c r="D761" s="35" t="s">
        <v>507</v>
      </c>
      <c r="E761" s="35" t="s">
        <v>394</v>
      </c>
      <c r="F761" s="35" t="s">
        <v>1478</v>
      </c>
      <c r="G761" s="35" t="s">
        <v>22</v>
      </c>
      <c r="H761" s="35" t="s">
        <v>67</v>
      </c>
      <c r="I761" s="35" t="s">
        <v>331</v>
      </c>
      <c r="J761" s="35" t="s">
        <v>119</v>
      </c>
      <c r="K761" s="35" t="s">
        <v>1730</v>
      </c>
      <c r="L761" s="35" t="s">
        <v>1605</v>
      </c>
      <c r="M761" s="35" t="s">
        <v>338</v>
      </c>
      <c r="BE761" s="19"/>
    </row>
    <row r="762" customHeight="1" spans="1:57">
      <c r="A762" s="28" t="s">
        <v>1593</v>
      </c>
      <c r="B762" s="29" t="s">
        <v>1731</v>
      </c>
      <c r="C762" s="30" t="s">
        <v>18</v>
      </c>
      <c r="D762" s="31" t="s">
        <v>507</v>
      </c>
      <c r="E762" s="31" t="s">
        <v>394</v>
      </c>
      <c r="F762" s="31" t="s">
        <v>1478</v>
      </c>
      <c r="G762" s="31" t="s">
        <v>22</v>
      </c>
      <c r="H762" s="31" t="s">
        <v>138</v>
      </c>
      <c r="I762" s="31" t="s">
        <v>331</v>
      </c>
      <c r="J762" s="31" t="s">
        <v>354</v>
      </c>
      <c r="K762" s="31" t="s">
        <v>1613</v>
      </c>
      <c r="L762" s="31" t="s">
        <v>1605</v>
      </c>
      <c r="M762" s="31" t="s">
        <v>524</v>
      </c>
      <c r="BE762" s="19"/>
    </row>
    <row r="763" customHeight="1" spans="1:57">
      <c r="A763" s="32" t="s">
        <v>1593</v>
      </c>
      <c r="B763" s="33" t="s">
        <v>1732</v>
      </c>
      <c r="C763" s="34" t="s">
        <v>18</v>
      </c>
      <c r="D763" s="35" t="s">
        <v>507</v>
      </c>
      <c r="E763" s="35" t="s">
        <v>394</v>
      </c>
      <c r="F763" s="35" t="s">
        <v>1633</v>
      </c>
      <c r="G763" s="35" t="s">
        <v>217</v>
      </c>
      <c r="H763" s="35" t="s">
        <v>67</v>
      </c>
      <c r="I763" s="35" t="s">
        <v>34</v>
      </c>
      <c r="J763" s="35" t="s">
        <v>1652</v>
      </c>
      <c r="K763" s="35" t="s">
        <v>1733</v>
      </c>
      <c r="L763" s="35" t="s">
        <v>1605</v>
      </c>
      <c r="M763" s="35" t="s">
        <v>236</v>
      </c>
      <c r="BE763" s="19"/>
    </row>
    <row r="764" customHeight="1" spans="1:57">
      <c r="A764" s="28" t="s">
        <v>1593</v>
      </c>
      <c r="B764" s="29" t="s">
        <v>1734</v>
      </c>
      <c r="C764" s="30" t="s">
        <v>18</v>
      </c>
      <c r="D764" s="31" t="s">
        <v>507</v>
      </c>
      <c r="E764" s="31" t="s">
        <v>394</v>
      </c>
      <c r="F764" s="31" t="s">
        <v>1633</v>
      </c>
      <c r="G764" s="31" t="s">
        <v>217</v>
      </c>
      <c r="H764" s="31" t="s">
        <v>67</v>
      </c>
      <c r="I764" s="31" t="s">
        <v>34</v>
      </c>
      <c r="J764" s="31" t="s">
        <v>115</v>
      </c>
      <c r="K764" s="31" t="s">
        <v>1735</v>
      </c>
      <c r="L764" s="31" t="s">
        <v>1605</v>
      </c>
      <c r="M764" s="31" t="s">
        <v>236</v>
      </c>
      <c r="BE764" s="19"/>
    </row>
    <row r="765" customHeight="1" spans="1:57">
      <c r="A765" s="32" t="s">
        <v>1593</v>
      </c>
      <c r="B765" s="33" t="s">
        <v>1736</v>
      </c>
      <c r="C765" s="34" t="s">
        <v>18</v>
      </c>
      <c r="D765" s="35" t="s">
        <v>507</v>
      </c>
      <c r="E765" s="35" t="s">
        <v>394</v>
      </c>
      <c r="F765" s="35" t="s">
        <v>1633</v>
      </c>
      <c r="G765" s="35" t="s">
        <v>217</v>
      </c>
      <c r="H765" s="35" t="s">
        <v>67</v>
      </c>
      <c r="I765" s="35" t="s">
        <v>34</v>
      </c>
      <c r="J765" s="35" t="s">
        <v>115</v>
      </c>
      <c r="K765" s="35" t="s">
        <v>1737</v>
      </c>
      <c r="L765" s="35" t="s">
        <v>1605</v>
      </c>
      <c r="M765" s="35" t="s">
        <v>236</v>
      </c>
      <c r="BE765" s="19"/>
    </row>
    <row r="766" customHeight="1" spans="1:57">
      <c r="A766" s="28" t="s">
        <v>1593</v>
      </c>
      <c r="B766" s="29" t="s">
        <v>1738</v>
      </c>
      <c r="C766" s="30" t="s">
        <v>18</v>
      </c>
      <c r="D766" s="31" t="s">
        <v>507</v>
      </c>
      <c r="E766" s="31" t="s">
        <v>394</v>
      </c>
      <c r="F766" s="31" t="s">
        <v>1633</v>
      </c>
      <c r="G766" s="31" t="s">
        <v>217</v>
      </c>
      <c r="H766" s="31" t="s">
        <v>23</v>
      </c>
      <c r="I766" s="31" t="s">
        <v>34</v>
      </c>
      <c r="J766" s="31" t="s">
        <v>119</v>
      </c>
      <c r="K766" s="31" t="s">
        <v>1607</v>
      </c>
      <c r="L766" s="31" t="s">
        <v>1605</v>
      </c>
      <c r="M766" s="31" t="s">
        <v>308</v>
      </c>
      <c r="BE766" s="19"/>
    </row>
    <row r="767" customHeight="1" spans="1:57">
      <c r="A767" s="32" t="s">
        <v>1593</v>
      </c>
      <c r="B767" s="33" t="s">
        <v>1739</v>
      </c>
      <c r="C767" s="34" t="s">
        <v>18</v>
      </c>
      <c r="D767" s="35" t="s">
        <v>507</v>
      </c>
      <c r="E767" s="35" t="s">
        <v>394</v>
      </c>
      <c r="F767" s="35" t="s">
        <v>1633</v>
      </c>
      <c r="G767" s="35" t="s">
        <v>217</v>
      </c>
      <c r="H767" s="35" t="s">
        <v>138</v>
      </c>
      <c r="I767" s="35" t="s">
        <v>34</v>
      </c>
      <c r="J767" s="35" t="s">
        <v>115</v>
      </c>
      <c r="K767" s="35" t="s">
        <v>1613</v>
      </c>
      <c r="L767" s="35" t="s">
        <v>1605</v>
      </c>
      <c r="M767" s="35" t="s">
        <v>224</v>
      </c>
      <c r="BE767" s="19"/>
    </row>
    <row r="768" customHeight="1" spans="1:57">
      <c r="A768" s="28" t="s">
        <v>1593</v>
      </c>
      <c r="B768" s="29" t="s">
        <v>1740</v>
      </c>
      <c r="C768" s="30" t="s">
        <v>18</v>
      </c>
      <c r="D768" s="31" t="s">
        <v>507</v>
      </c>
      <c r="E768" s="31" t="s">
        <v>394</v>
      </c>
      <c r="F768" s="31" t="s">
        <v>1478</v>
      </c>
      <c r="G768" s="31" t="s">
        <v>22</v>
      </c>
      <c r="H768" s="31" t="s">
        <v>23</v>
      </c>
      <c r="I768" s="31" t="s">
        <v>331</v>
      </c>
      <c r="J768" s="31" t="s">
        <v>568</v>
      </c>
      <c r="K768" s="31" t="s">
        <v>1607</v>
      </c>
      <c r="L768" s="31" t="s">
        <v>1605</v>
      </c>
      <c r="M768" s="31" t="s">
        <v>335</v>
      </c>
      <c r="BE768" s="19"/>
    </row>
    <row r="769" customHeight="1" spans="1:57">
      <c r="A769" s="32" t="s">
        <v>1593</v>
      </c>
      <c r="B769" s="33" t="s">
        <v>1741</v>
      </c>
      <c r="C769" s="34" t="s">
        <v>18</v>
      </c>
      <c r="D769" s="35" t="s">
        <v>1405</v>
      </c>
      <c r="E769" s="35" t="s">
        <v>584</v>
      </c>
      <c r="F769" s="35" t="s">
        <v>784</v>
      </c>
      <c r="G769" s="35" t="s">
        <v>22</v>
      </c>
      <c r="H769" s="35" t="s">
        <v>23</v>
      </c>
      <c r="I769" s="35" t="s">
        <v>68</v>
      </c>
      <c r="J769" s="35" t="s">
        <v>306</v>
      </c>
      <c r="K769" s="35" t="s">
        <v>1742</v>
      </c>
      <c r="L769" s="35" t="s">
        <v>1650</v>
      </c>
      <c r="M769" s="35" t="s">
        <v>1743</v>
      </c>
      <c r="BE769" s="19"/>
    </row>
    <row r="770" customHeight="1" spans="1:57">
      <c r="A770" s="28" t="s">
        <v>1593</v>
      </c>
      <c r="B770" s="29" t="s">
        <v>1744</v>
      </c>
      <c r="C770" s="30" t="s">
        <v>18</v>
      </c>
      <c r="D770" s="31" t="s">
        <v>1405</v>
      </c>
      <c r="E770" s="31" t="s">
        <v>508</v>
      </c>
      <c r="F770" s="31" t="s">
        <v>1648</v>
      </c>
      <c r="G770" s="31" t="s">
        <v>22</v>
      </c>
      <c r="H770" s="31" t="s">
        <v>67</v>
      </c>
      <c r="I770" s="31" t="s">
        <v>34</v>
      </c>
      <c r="J770" s="31" t="s">
        <v>143</v>
      </c>
      <c r="K770" s="31" t="s">
        <v>1745</v>
      </c>
      <c r="L770" s="31" t="s">
        <v>1650</v>
      </c>
      <c r="M770" s="31" t="s">
        <v>517</v>
      </c>
      <c r="BE770" s="19"/>
    </row>
    <row r="771" customHeight="1" spans="1:57">
      <c r="A771" s="32" t="s">
        <v>1593</v>
      </c>
      <c r="B771" s="33" t="s">
        <v>1746</v>
      </c>
      <c r="C771" s="34" t="s">
        <v>18</v>
      </c>
      <c r="D771" s="35" t="s">
        <v>1590</v>
      </c>
      <c r="E771" s="35" t="s">
        <v>123</v>
      </c>
      <c r="F771" s="35" t="s">
        <v>928</v>
      </c>
      <c r="G771" s="35" t="s">
        <v>22</v>
      </c>
      <c r="H771" s="35" t="s">
        <v>67</v>
      </c>
      <c r="I771" s="35" t="s">
        <v>34</v>
      </c>
      <c r="J771" s="35" t="s">
        <v>240</v>
      </c>
      <c r="K771" s="35" t="s">
        <v>1747</v>
      </c>
      <c r="L771" s="35" t="s">
        <v>1626</v>
      </c>
      <c r="M771" s="35" t="s">
        <v>236</v>
      </c>
      <c r="BE771" s="19"/>
    </row>
    <row r="772" customHeight="1" spans="1:57">
      <c r="A772" s="28" t="s">
        <v>1593</v>
      </c>
      <c r="B772" s="29" t="s">
        <v>1748</v>
      </c>
      <c r="C772" s="30" t="s">
        <v>18</v>
      </c>
      <c r="D772" s="31" t="s">
        <v>507</v>
      </c>
      <c r="E772" s="31" t="s">
        <v>508</v>
      </c>
      <c r="F772" s="31" t="s">
        <v>1478</v>
      </c>
      <c r="G772" s="31" t="s">
        <v>22</v>
      </c>
      <c r="H772" s="31" t="s">
        <v>67</v>
      </c>
      <c r="I772" s="31" t="s">
        <v>331</v>
      </c>
      <c r="J772" s="31" t="s">
        <v>684</v>
      </c>
      <c r="K772" s="31" t="s">
        <v>1604</v>
      </c>
      <c r="L772" s="31" t="s">
        <v>1605</v>
      </c>
      <c r="M772" s="31" t="s">
        <v>527</v>
      </c>
      <c r="BE772" s="19"/>
    </row>
    <row r="773" customHeight="1" spans="1:57">
      <c r="A773" s="32" t="s">
        <v>1593</v>
      </c>
      <c r="B773" s="33" t="s">
        <v>1749</v>
      </c>
      <c r="C773" s="34" t="s">
        <v>18</v>
      </c>
      <c r="D773" s="35" t="s">
        <v>507</v>
      </c>
      <c r="E773" s="35" t="s">
        <v>508</v>
      </c>
      <c r="F773" s="35" t="s">
        <v>1478</v>
      </c>
      <c r="G773" s="35" t="s">
        <v>22</v>
      </c>
      <c r="H773" s="35" t="s">
        <v>67</v>
      </c>
      <c r="I773" s="35" t="s">
        <v>34</v>
      </c>
      <c r="J773" s="35" t="s">
        <v>273</v>
      </c>
      <c r="K773" s="35" t="s">
        <v>1604</v>
      </c>
      <c r="L773" s="35" t="s">
        <v>1605</v>
      </c>
      <c r="M773" s="35" t="s">
        <v>236</v>
      </c>
      <c r="BE773" s="19"/>
    </row>
    <row r="774" customHeight="1" spans="1:57">
      <c r="A774" s="28" t="s">
        <v>1593</v>
      </c>
      <c r="B774" s="29" t="s">
        <v>1750</v>
      </c>
      <c r="C774" s="30" t="s">
        <v>18</v>
      </c>
      <c r="D774" s="31" t="s">
        <v>1590</v>
      </c>
      <c r="E774" s="31" t="s">
        <v>123</v>
      </c>
      <c r="F774" s="31" t="s">
        <v>791</v>
      </c>
      <c r="G774" s="31" t="s">
        <v>22</v>
      </c>
      <c r="H774" s="31" t="s">
        <v>67</v>
      </c>
      <c r="I774" s="31" t="s">
        <v>34</v>
      </c>
      <c r="J774" s="31" t="s">
        <v>53</v>
      </c>
      <c r="K774" s="31" t="s">
        <v>1690</v>
      </c>
      <c r="L774" s="31" t="s">
        <v>1691</v>
      </c>
      <c r="M774" s="31" t="s">
        <v>128</v>
      </c>
      <c r="BE774" s="19"/>
    </row>
    <row r="775" customHeight="1" spans="1:57">
      <c r="A775" s="32" t="s">
        <v>1593</v>
      </c>
      <c r="B775" s="33" t="s">
        <v>1751</v>
      </c>
      <c r="C775" s="34" t="s">
        <v>18</v>
      </c>
      <c r="D775" s="35" t="s">
        <v>800</v>
      </c>
      <c r="E775" s="35" t="s">
        <v>123</v>
      </c>
      <c r="F775" s="35" t="s">
        <v>995</v>
      </c>
      <c r="G775" s="35" t="s">
        <v>22</v>
      </c>
      <c r="H775" s="35" t="s">
        <v>67</v>
      </c>
      <c r="I775" s="35" t="s">
        <v>34</v>
      </c>
      <c r="J775" s="35" t="s">
        <v>1617</v>
      </c>
      <c r="K775" s="35" t="s">
        <v>1618</v>
      </c>
      <c r="L775" s="35" t="s">
        <v>1601</v>
      </c>
      <c r="M775" s="35" t="s">
        <v>236</v>
      </c>
      <c r="BE775" s="19"/>
    </row>
    <row r="776" customHeight="1" spans="1:57">
      <c r="A776" s="28" t="s">
        <v>1593</v>
      </c>
      <c r="B776" s="29" t="s">
        <v>1752</v>
      </c>
      <c r="C776" s="30" t="s">
        <v>18</v>
      </c>
      <c r="D776" s="31" t="s">
        <v>1590</v>
      </c>
      <c r="E776" s="31" t="s">
        <v>123</v>
      </c>
      <c r="F776" s="31" t="s">
        <v>928</v>
      </c>
      <c r="G776" s="31" t="s">
        <v>22</v>
      </c>
      <c r="H776" s="31" t="s">
        <v>23</v>
      </c>
      <c r="I776" s="31" t="s">
        <v>34</v>
      </c>
      <c r="J776" s="31" t="s">
        <v>35</v>
      </c>
      <c r="K776" s="31" t="s">
        <v>1753</v>
      </c>
      <c r="L776" s="31" t="s">
        <v>1626</v>
      </c>
      <c r="M776" s="31"/>
      <c r="BE776" s="19"/>
    </row>
    <row r="777" customHeight="1" spans="1:57">
      <c r="A777" s="32" t="s">
        <v>1593</v>
      </c>
      <c r="B777" s="33" t="s">
        <v>1754</v>
      </c>
      <c r="C777" s="34" t="s">
        <v>18</v>
      </c>
      <c r="D777" s="35" t="s">
        <v>507</v>
      </c>
      <c r="E777" s="35" t="s">
        <v>508</v>
      </c>
      <c r="F777" s="35" t="s">
        <v>1755</v>
      </c>
      <c r="G777" s="35" t="s">
        <v>22</v>
      </c>
      <c r="H777" s="35" t="s">
        <v>23</v>
      </c>
      <c r="I777" s="35" t="s">
        <v>331</v>
      </c>
      <c r="J777" s="35" t="s">
        <v>354</v>
      </c>
      <c r="K777" s="35" t="s">
        <v>1756</v>
      </c>
      <c r="L777" s="35" t="s">
        <v>1605</v>
      </c>
      <c r="M777" s="35" t="s">
        <v>355</v>
      </c>
      <c r="BE777" s="19"/>
    </row>
    <row r="778" customHeight="1" spans="1:57">
      <c r="A778" s="28" t="s">
        <v>1593</v>
      </c>
      <c r="B778" s="29" t="s">
        <v>1757</v>
      </c>
      <c r="C778" s="30" t="s">
        <v>18</v>
      </c>
      <c r="D778" s="31" t="s">
        <v>507</v>
      </c>
      <c r="E778" s="31" t="s">
        <v>508</v>
      </c>
      <c r="F778" s="31" t="s">
        <v>1478</v>
      </c>
      <c r="G778" s="31" t="s">
        <v>22</v>
      </c>
      <c r="H778" s="31" t="s">
        <v>23</v>
      </c>
      <c r="I778" s="31" t="s">
        <v>331</v>
      </c>
      <c r="J778" s="31" t="s">
        <v>119</v>
      </c>
      <c r="K778" s="31" t="s">
        <v>1607</v>
      </c>
      <c r="L778" s="31" t="s">
        <v>1605</v>
      </c>
      <c r="M778" s="31" t="s">
        <v>335</v>
      </c>
      <c r="BE778" s="19"/>
    </row>
    <row r="779" customHeight="1" spans="1:57">
      <c r="A779" s="32" t="s">
        <v>1593</v>
      </c>
      <c r="B779" s="33" t="s">
        <v>1758</v>
      </c>
      <c r="C779" s="34" t="s">
        <v>18</v>
      </c>
      <c r="D779" s="35" t="s">
        <v>507</v>
      </c>
      <c r="E779" s="35" t="s">
        <v>394</v>
      </c>
      <c r="F779" s="35" t="s">
        <v>1755</v>
      </c>
      <c r="G779" s="35" t="s">
        <v>22</v>
      </c>
      <c r="H779" s="35" t="s">
        <v>23</v>
      </c>
      <c r="I779" s="35" t="s">
        <v>331</v>
      </c>
      <c r="J779" s="35" t="s">
        <v>354</v>
      </c>
      <c r="K779" s="35" t="s">
        <v>1756</v>
      </c>
      <c r="L779" s="35" t="s">
        <v>1605</v>
      </c>
      <c r="M779" s="35" t="s">
        <v>355</v>
      </c>
      <c r="BE779" s="19"/>
    </row>
    <row r="780" customHeight="1" spans="1:57">
      <c r="A780" s="28" t="s">
        <v>1593</v>
      </c>
      <c r="B780" s="29" t="s">
        <v>1759</v>
      </c>
      <c r="C780" s="30" t="s">
        <v>18</v>
      </c>
      <c r="D780" s="31" t="s">
        <v>507</v>
      </c>
      <c r="E780" s="31" t="s">
        <v>394</v>
      </c>
      <c r="F780" s="31" t="s">
        <v>1755</v>
      </c>
      <c r="G780" s="31" t="s">
        <v>22</v>
      </c>
      <c r="H780" s="31" t="s">
        <v>67</v>
      </c>
      <c r="I780" s="31" t="s">
        <v>331</v>
      </c>
      <c r="J780" s="31" t="s">
        <v>69</v>
      </c>
      <c r="K780" s="31" t="s">
        <v>1760</v>
      </c>
      <c r="L780" s="31" t="s">
        <v>1605</v>
      </c>
      <c r="M780" s="31" t="s">
        <v>527</v>
      </c>
      <c r="BE780" s="19"/>
    </row>
    <row r="781" customHeight="1" spans="1:57">
      <c r="A781" s="32" t="s">
        <v>1593</v>
      </c>
      <c r="B781" s="33" t="s">
        <v>1761</v>
      </c>
      <c r="C781" s="34" t="s">
        <v>18</v>
      </c>
      <c r="D781" s="35" t="s">
        <v>507</v>
      </c>
      <c r="E781" s="35" t="s">
        <v>394</v>
      </c>
      <c r="F781" s="35" t="s">
        <v>1755</v>
      </c>
      <c r="G781" s="35" t="s">
        <v>22</v>
      </c>
      <c r="H781" s="35" t="s">
        <v>138</v>
      </c>
      <c r="I781" s="35" t="s">
        <v>331</v>
      </c>
      <c r="J781" s="35" t="s">
        <v>978</v>
      </c>
      <c r="K781" s="35" t="s">
        <v>1762</v>
      </c>
      <c r="L781" s="35" t="s">
        <v>1605</v>
      </c>
      <c r="M781" s="35" t="s">
        <v>524</v>
      </c>
      <c r="BE781" s="19"/>
    </row>
    <row r="782" customHeight="1" spans="1:57">
      <c r="A782" s="28" t="s">
        <v>1593</v>
      </c>
      <c r="B782" s="29" t="s">
        <v>1763</v>
      </c>
      <c r="C782" s="30" t="s">
        <v>18</v>
      </c>
      <c r="D782" s="31" t="s">
        <v>800</v>
      </c>
      <c r="E782" s="31" t="s">
        <v>394</v>
      </c>
      <c r="F782" s="31" t="s">
        <v>330</v>
      </c>
      <c r="G782" s="31" t="s">
        <v>22</v>
      </c>
      <c r="H782" s="31" t="s">
        <v>67</v>
      </c>
      <c r="I782" s="31" t="s">
        <v>34</v>
      </c>
      <c r="J782" s="31" t="s">
        <v>1299</v>
      </c>
      <c r="K782" s="31" t="s">
        <v>1670</v>
      </c>
      <c r="L782" s="31" t="s">
        <v>1601</v>
      </c>
      <c r="M782" s="31" t="s">
        <v>236</v>
      </c>
      <c r="BE782" s="19"/>
    </row>
    <row r="783" customHeight="1" spans="1:57">
      <c r="A783" s="32" t="s">
        <v>1593</v>
      </c>
      <c r="B783" s="33" t="s">
        <v>1764</v>
      </c>
      <c r="C783" s="34" t="s">
        <v>18</v>
      </c>
      <c r="D783" s="35" t="s">
        <v>800</v>
      </c>
      <c r="E783" s="35" t="s">
        <v>206</v>
      </c>
      <c r="F783" s="35" t="s">
        <v>1412</v>
      </c>
      <c r="G783" s="35" t="s">
        <v>22</v>
      </c>
      <c r="H783" s="35" t="s">
        <v>67</v>
      </c>
      <c r="I783" s="35" t="s">
        <v>34</v>
      </c>
      <c r="J783" s="35" t="s">
        <v>84</v>
      </c>
      <c r="K783" s="35" t="s">
        <v>1621</v>
      </c>
      <c r="L783" s="35" t="s">
        <v>1667</v>
      </c>
      <c r="M783" s="35"/>
      <c r="BE783" s="19"/>
    </row>
    <row r="784" customHeight="1" spans="1:57">
      <c r="A784" s="28" t="s">
        <v>1593</v>
      </c>
      <c r="B784" s="29" t="s">
        <v>1765</v>
      </c>
      <c r="C784" s="30" t="s">
        <v>18</v>
      </c>
      <c r="D784" s="31" t="s">
        <v>1405</v>
      </c>
      <c r="E784" s="31" t="s">
        <v>508</v>
      </c>
      <c r="F784" s="31" t="s">
        <v>1406</v>
      </c>
      <c r="G784" s="31" t="s">
        <v>22</v>
      </c>
      <c r="H784" s="31" t="s">
        <v>67</v>
      </c>
      <c r="I784" s="31" t="s">
        <v>34</v>
      </c>
      <c r="J784" s="31" t="s">
        <v>143</v>
      </c>
      <c r="K784" s="31" t="s">
        <v>1745</v>
      </c>
      <c r="L784" s="31" t="s">
        <v>1650</v>
      </c>
      <c r="M784" s="31" t="s">
        <v>294</v>
      </c>
      <c r="BE784" s="19"/>
    </row>
    <row r="785" customHeight="1" spans="1:57">
      <c r="A785" s="32" t="s">
        <v>1593</v>
      </c>
      <c r="B785" s="33" t="s">
        <v>1766</v>
      </c>
      <c r="C785" s="34" t="s">
        <v>18</v>
      </c>
      <c r="D785" s="35" t="s">
        <v>1590</v>
      </c>
      <c r="E785" s="35" t="s">
        <v>123</v>
      </c>
      <c r="F785" s="35" t="s">
        <v>928</v>
      </c>
      <c r="G785" s="35" t="s">
        <v>22</v>
      </c>
      <c r="H785" s="35" t="s">
        <v>23</v>
      </c>
      <c r="I785" s="35" t="s">
        <v>34</v>
      </c>
      <c r="J785" s="35" t="s">
        <v>684</v>
      </c>
      <c r="K785" s="35" t="s">
        <v>1615</v>
      </c>
      <c r="L785" s="35" t="s">
        <v>1626</v>
      </c>
      <c r="M785" s="35"/>
      <c r="BE785" s="19"/>
    </row>
    <row r="786" customHeight="1" spans="1:57">
      <c r="A786" s="28" t="s">
        <v>1593</v>
      </c>
      <c r="B786" s="29" t="s">
        <v>1767</v>
      </c>
      <c r="C786" s="30" t="s">
        <v>18</v>
      </c>
      <c r="D786" s="31" t="s">
        <v>800</v>
      </c>
      <c r="E786" s="31" t="s">
        <v>239</v>
      </c>
      <c r="F786" s="31" t="s">
        <v>995</v>
      </c>
      <c r="G786" s="31" t="s">
        <v>22</v>
      </c>
      <c r="H786" s="31" t="s">
        <v>67</v>
      </c>
      <c r="I786" s="31" t="s">
        <v>34</v>
      </c>
      <c r="J786" s="31" t="s">
        <v>35</v>
      </c>
      <c r="K786" s="31" t="s">
        <v>1670</v>
      </c>
      <c r="L786" s="31" t="s">
        <v>1601</v>
      </c>
      <c r="M786" s="31" t="s">
        <v>236</v>
      </c>
      <c r="BE786" s="19"/>
    </row>
    <row r="787" customHeight="1" spans="1:57">
      <c r="A787" s="32" t="s">
        <v>1593</v>
      </c>
      <c r="B787" s="33" t="s">
        <v>1768</v>
      </c>
      <c r="C787" s="34" t="s">
        <v>18</v>
      </c>
      <c r="D787" s="35" t="s">
        <v>800</v>
      </c>
      <c r="E787" s="35" t="s">
        <v>239</v>
      </c>
      <c r="F787" s="35" t="s">
        <v>995</v>
      </c>
      <c r="G787" s="35" t="s">
        <v>22</v>
      </c>
      <c r="H787" s="35" t="s">
        <v>67</v>
      </c>
      <c r="I787" s="35" t="s">
        <v>34</v>
      </c>
      <c r="J787" s="35" t="s">
        <v>273</v>
      </c>
      <c r="K787" s="35" t="s">
        <v>1769</v>
      </c>
      <c r="L787" s="35" t="s">
        <v>1601</v>
      </c>
      <c r="M787" s="35" t="s">
        <v>236</v>
      </c>
      <c r="BE787" s="19"/>
    </row>
    <row r="788" customHeight="1" spans="1:57">
      <c r="A788" s="28" t="s">
        <v>1593</v>
      </c>
      <c r="B788" s="29" t="s">
        <v>1770</v>
      </c>
      <c r="C788" s="30" t="s">
        <v>18</v>
      </c>
      <c r="D788" s="31" t="s">
        <v>1590</v>
      </c>
      <c r="E788" s="31" t="s">
        <v>123</v>
      </c>
      <c r="F788" s="31" t="s">
        <v>928</v>
      </c>
      <c r="G788" s="31" t="s">
        <v>22</v>
      </c>
      <c r="H788" s="31" t="s">
        <v>67</v>
      </c>
      <c r="I788" s="31" t="s">
        <v>34</v>
      </c>
      <c r="J788" s="31" t="s">
        <v>367</v>
      </c>
      <c r="K788" s="31" t="s">
        <v>1618</v>
      </c>
      <c r="L788" s="31" t="s">
        <v>1626</v>
      </c>
      <c r="M788" s="31" t="s">
        <v>236</v>
      </c>
      <c r="BE788" s="19"/>
    </row>
    <row r="789" customHeight="1" spans="1:57">
      <c r="A789" s="32" t="s">
        <v>1593</v>
      </c>
      <c r="B789" s="33" t="s">
        <v>1771</v>
      </c>
      <c r="C789" s="34" t="s">
        <v>18</v>
      </c>
      <c r="D789" s="35" t="s">
        <v>800</v>
      </c>
      <c r="E789" s="35" t="s">
        <v>239</v>
      </c>
      <c r="F789" s="35" t="s">
        <v>995</v>
      </c>
      <c r="G789" s="35" t="s">
        <v>22</v>
      </c>
      <c r="H789" s="35" t="s">
        <v>138</v>
      </c>
      <c r="I789" s="35" t="s">
        <v>34</v>
      </c>
      <c r="J789" s="35" t="s">
        <v>697</v>
      </c>
      <c r="K789" s="35" t="s">
        <v>1772</v>
      </c>
      <c r="L789" s="35" t="s">
        <v>1601</v>
      </c>
      <c r="M789" s="35" t="s">
        <v>224</v>
      </c>
      <c r="BE789" s="19"/>
    </row>
    <row r="790" customHeight="1" spans="1:57">
      <c r="A790" s="28" t="s">
        <v>1593</v>
      </c>
      <c r="B790" s="29" t="s">
        <v>1773</v>
      </c>
      <c r="C790" s="30" t="s">
        <v>18</v>
      </c>
      <c r="D790" s="31" t="s">
        <v>800</v>
      </c>
      <c r="E790" s="31" t="s">
        <v>239</v>
      </c>
      <c r="F790" s="31" t="s">
        <v>995</v>
      </c>
      <c r="G790" s="31" t="s">
        <v>22</v>
      </c>
      <c r="H790" s="31" t="s">
        <v>67</v>
      </c>
      <c r="I790" s="31" t="s">
        <v>34</v>
      </c>
      <c r="J790" s="31" t="s">
        <v>53</v>
      </c>
      <c r="K790" s="31" t="s">
        <v>1621</v>
      </c>
      <c r="L790" s="31" t="s">
        <v>1601</v>
      </c>
      <c r="M790" s="31" t="s">
        <v>236</v>
      </c>
      <c r="BE790" s="19"/>
    </row>
    <row r="791" customHeight="1" spans="1:57">
      <c r="A791" s="32" t="s">
        <v>1593</v>
      </c>
      <c r="B791" s="33" t="s">
        <v>1774</v>
      </c>
      <c r="C791" s="34" t="s">
        <v>18</v>
      </c>
      <c r="D791" s="35" t="s">
        <v>800</v>
      </c>
      <c r="E791" s="35" t="s">
        <v>123</v>
      </c>
      <c r="F791" s="35" t="s">
        <v>995</v>
      </c>
      <c r="G791" s="35" t="s">
        <v>22</v>
      </c>
      <c r="H791" s="35" t="s">
        <v>23</v>
      </c>
      <c r="I791" s="35" t="s">
        <v>34</v>
      </c>
      <c r="J791" s="35" t="s">
        <v>143</v>
      </c>
      <c r="K791" s="35" t="s">
        <v>1615</v>
      </c>
      <c r="L791" s="35" t="s">
        <v>1601</v>
      </c>
      <c r="M791" s="35" t="s">
        <v>308</v>
      </c>
      <c r="BE791" s="19"/>
    </row>
    <row r="792" customHeight="1" spans="1:57">
      <c r="A792" s="28" t="s">
        <v>1593</v>
      </c>
      <c r="B792" s="29" t="s">
        <v>1775</v>
      </c>
      <c r="C792" s="30" t="s">
        <v>18</v>
      </c>
      <c r="D792" s="31" t="s">
        <v>1590</v>
      </c>
      <c r="E792" s="31" t="s">
        <v>123</v>
      </c>
      <c r="F792" s="31" t="s">
        <v>791</v>
      </c>
      <c r="G792" s="31" t="s">
        <v>22</v>
      </c>
      <c r="H792" s="31" t="s">
        <v>67</v>
      </c>
      <c r="I792" s="31" t="s">
        <v>34</v>
      </c>
      <c r="J792" s="31" t="s">
        <v>53</v>
      </c>
      <c r="K792" s="31" t="s">
        <v>1690</v>
      </c>
      <c r="L792" s="31" t="s">
        <v>1691</v>
      </c>
      <c r="M792" s="31" t="s">
        <v>128</v>
      </c>
      <c r="BE792" s="19"/>
    </row>
    <row r="793" customHeight="1" spans="1:57">
      <c r="A793" s="32" t="s">
        <v>1593</v>
      </c>
      <c r="B793" s="33" t="s">
        <v>1776</v>
      </c>
      <c r="C793" s="34" t="s">
        <v>18</v>
      </c>
      <c r="D793" s="35" t="s">
        <v>1405</v>
      </c>
      <c r="E793" s="35" t="s">
        <v>123</v>
      </c>
      <c r="F793" s="35" t="s">
        <v>1674</v>
      </c>
      <c r="G793" s="35" t="s">
        <v>22</v>
      </c>
      <c r="H793" s="35" t="s">
        <v>67</v>
      </c>
      <c r="I793" s="35" t="s">
        <v>34</v>
      </c>
      <c r="J793" s="35" t="s">
        <v>143</v>
      </c>
      <c r="K793" s="35" t="s">
        <v>1745</v>
      </c>
      <c r="L793" s="35" t="s">
        <v>1650</v>
      </c>
      <c r="M793" s="35" t="s">
        <v>294</v>
      </c>
      <c r="BE793" s="19"/>
    </row>
    <row r="794" customHeight="1" spans="1:57">
      <c r="A794" s="28" t="s">
        <v>1777</v>
      </c>
      <c r="B794" s="29" t="s">
        <v>1778</v>
      </c>
      <c r="C794" s="30" t="s">
        <v>18</v>
      </c>
      <c r="D794" s="31" t="s">
        <v>1779</v>
      </c>
      <c r="E794" s="31" t="s">
        <v>123</v>
      </c>
      <c r="F794" s="31" t="s">
        <v>1780</v>
      </c>
      <c r="G794" s="31" t="s">
        <v>22</v>
      </c>
      <c r="H794" s="31" t="s">
        <v>23</v>
      </c>
      <c r="I794" s="31" t="s">
        <v>34</v>
      </c>
      <c r="J794" s="31" t="s">
        <v>242</v>
      </c>
      <c r="K794" s="31" t="s">
        <v>1781</v>
      </c>
      <c r="L794" s="31" t="s">
        <v>1782</v>
      </c>
      <c r="M794" s="31"/>
      <c r="BE794" s="19"/>
    </row>
    <row r="795" customHeight="1" spans="1:57">
      <c r="A795" s="32" t="s">
        <v>1777</v>
      </c>
      <c r="B795" s="33" t="s">
        <v>1783</v>
      </c>
      <c r="C795" s="34" t="s">
        <v>18</v>
      </c>
      <c r="D795" s="35" t="s">
        <v>1590</v>
      </c>
      <c r="E795" s="35" t="s">
        <v>123</v>
      </c>
      <c r="F795" s="35" t="s">
        <v>928</v>
      </c>
      <c r="G795" s="35" t="s">
        <v>22</v>
      </c>
      <c r="H795" s="35" t="s">
        <v>67</v>
      </c>
      <c r="I795" s="35" t="s">
        <v>34</v>
      </c>
      <c r="J795" s="35" t="s">
        <v>974</v>
      </c>
      <c r="K795" s="35" t="s">
        <v>1784</v>
      </c>
      <c r="L795" s="35" t="s">
        <v>1782</v>
      </c>
      <c r="M795" s="35" t="s">
        <v>236</v>
      </c>
      <c r="BE795" s="19"/>
    </row>
    <row r="796" customHeight="1" spans="1:57">
      <c r="A796" s="28" t="s">
        <v>1777</v>
      </c>
      <c r="B796" s="29" t="s">
        <v>1785</v>
      </c>
      <c r="C796" s="30" t="s">
        <v>18</v>
      </c>
      <c r="D796" s="31" t="s">
        <v>1590</v>
      </c>
      <c r="E796" s="31" t="s">
        <v>123</v>
      </c>
      <c r="F796" s="31" t="s">
        <v>928</v>
      </c>
      <c r="G796" s="31" t="s">
        <v>22</v>
      </c>
      <c r="H796" s="31" t="s">
        <v>67</v>
      </c>
      <c r="I796" s="31" t="s">
        <v>34</v>
      </c>
      <c r="J796" s="31" t="s">
        <v>185</v>
      </c>
      <c r="K796" s="31" t="s">
        <v>1786</v>
      </c>
      <c r="L796" s="31" t="s">
        <v>1782</v>
      </c>
      <c r="M796" s="31" t="s">
        <v>236</v>
      </c>
      <c r="BE796" s="19"/>
    </row>
    <row r="797" customHeight="1" spans="1:57">
      <c r="A797" s="32" t="s">
        <v>1777</v>
      </c>
      <c r="B797" s="33" t="s">
        <v>1787</v>
      </c>
      <c r="C797" s="34" t="s">
        <v>18</v>
      </c>
      <c r="D797" s="35" t="s">
        <v>1779</v>
      </c>
      <c r="E797" s="35" t="s">
        <v>123</v>
      </c>
      <c r="F797" s="35" t="s">
        <v>1780</v>
      </c>
      <c r="G797" s="35" t="s">
        <v>22</v>
      </c>
      <c r="H797" s="35" t="s">
        <v>67</v>
      </c>
      <c r="I797" s="35" t="s">
        <v>34</v>
      </c>
      <c r="J797" s="35" t="s">
        <v>185</v>
      </c>
      <c r="K797" s="35" t="s">
        <v>1788</v>
      </c>
      <c r="L797" s="35" t="s">
        <v>1782</v>
      </c>
      <c r="M797" s="35" t="s">
        <v>236</v>
      </c>
      <c r="BE797" s="19"/>
    </row>
    <row r="798" customHeight="1" spans="1:57">
      <c r="A798" s="28" t="s">
        <v>1777</v>
      </c>
      <c r="B798" s="29" t="s">
        <v>1789</v>
      </c>
      <c r="C798" s="30" t="s">
        <v>18</v>
      </c>
      <c r="D798" s="31" t="s">
        <v>1590</v>
      </c>
      <c r="E798" s="31" t="s">
        <v>508</v>
      </c>
      <c r="F798" s="31" t="s">
        <v>934</v>
      </c>
      <c r="G798" s="31" t="s">
        <v>22</v>
      </c>
      <c r="H798" s="31" t="s">
        <v>67</v>
      </c>
      <c r="I798" s="31" t="s">
        <v>34</v>
      </c>
      <c r="J798" s="31" t="s">
        <v>115</v>
      </c>
      <c r="K798" s="31" t="s">
        <v>1790</v>
      </c>
      <c r="L798" s="31" t="s">
        <v>1782</v>
      </c>
      <c r="M798" s="31" t="s">
        <v>236</v>
      </c>
      <c r="BE798" s="19"/>
    </row>
    <row r="799" customHeight="1" spans="1:57">
      <c r="A799" s="32" t="s">
        <v>1777</v>
      </c>
      <c r="B799" s="33" t="s">
        <v>1791</v>
      </c>
      <c r="C799" s="34" t="s">
        <v>18</v>
      </c>
      <c r="D799" s="35" t="s">
        <v>1590</v>
      </c>
      <c r="E799" s="35" t="s">
        <v>584</v>
      </c>
      <c r="F799" s="35" t="s">
        <v>928</v>
      </c>
      <c r="G799" s="35" t="s">
        <v>22</v>
      </c>
      <c r="H799" s="35" t="s">
        <v>67</v>
      </c>
      <c r="I799" s="35" t="s">
        <v>34</v>
      </c>
      <c r="J799" s="35" t="s">
        <v>53</v>
      </c>
      <c r="K799" s="35" t="s">
        <v>1792</v>
      </c>
      <c r="L799" s="35" t="s">
        <v>1782</v>
      </c>
      <c r="M799" s="35" t="s">
        <v>586</v>
      </c>
      <c r="BE799" s="19"/>
    </row>
    <row r="800" customHeight="1" spans="1:57">
      <c r="A800" s="28" t="s">
        <v>1777</v>
      </c>
      <c r="B800" s="29" t="s">
        <v>1793</v>
      </c>
      <c r="C800" s="30" t="s">
        <v>18</v>
      </c>
      <c r="D800" s="31" t="s">
        <v>1779</v>
      </c>
      <c r="E800" s="31" t="s">
        <v>584</v>
      </c>
      <c r="F800" s="31" t="s">
        <v>1780</v>
      </c>
      <c r="G800" s="31" t="s">
        <v>22</v>
      </c>
      <c r="H800" s="31" t="s">
        <v>67</v>
      </c>
      <c r="I800" s="31" t="s">
        <v>34</v>
      </c>
      <c r="J800" s="31" t="s">
        <v>185</v>
      </c>
      <c r="K800" s="31" t="s">
        <v>1794</v>
      </c>
      <c r="L800" s="31" t="s">
        <v>1782</v>
      </c>
      <c r="M800" s="31" t="s">
        <v>1795</v>
      </c>
      <c r="BE800" s="19"/>
    </row>
    <row r="801" customHeight="1" spans="1:57">
      <c r="A801" s="32" t="s">
        <v>1777</v>
      </c>
      <c r="B801" s="33" t="s">
        <v>1796</v>
      </c>
      <c r="C801" s="34" t="s">
        <v>18</v>
      </c>
      <c r="D801" s="35" t="s">
        <v>388</v>
      </c>
      <c r="E801" s="35" t="s">
        <v>32</v>
      </c>
      <c r="F801" s="35" t="s">
        <v>849</v>
      </c>
      <c r="G801" s="35" t="s">
        <v>22</v>
      </c>
      <c r="H801" s="35" t="s">
        <v>23</v>
      </c>
      <c r="I801" s="35" t="s">
        <v>24</v>
      </c>
      <c r="J801" s="35" t="s">
        <v>58</v>
      </c>
      <c r="K801" s="35" t="s">
        <v>1797</v>
      </c>
      <c r="L801" s="35" t="s">
        <v>1798</v>
      </c>
      <c r="M801" s="35" t="s">
        <v>852</v>
      </c>
      <c r="BE801" s="19"/>
    </row>
    <row r="802" customHeight="1" spans="1:57">
      <c r="A802" s="28" t="s">
        <v>1777</v>
      </c>
      <c r="B802" s="29" t="s">
        <v>1799</v>
      </c>
      <c r="C802" s="30" t="s">
        <v>18</v>
      </c>
      <c r="D802" s="31" t="s">
        <v>1590</v>
      </c>
      <c r="E802" s="31" t="s">
        <v>123</v>
      </c>
      <c r="F802" s="31" t="s">
        <v>928</v>
      </c>
      <c r="G802" s="31" t="s">
        <v>22</v>
      </c>
      <c r="H802" s="31" t="s">
        <v>23</v>
      </c>
      <c r="I802" s="31" t="s">
        <v>34</v>
      </c>
      <c r="J802" s="31" t="s">
        <v>319</v>
      </c>
      <c r="K802" s="31" t="s">
        <v>1800</v>
      </c>
      <c r="L802" s="31" t="s">
        <v>1782</v>
      </c>
      <c r="M802" s="31"/>
      <c r="BE802" s="19"/>
    </row>
    <row r="803" customHeight="1" spans="1:57">
      <c r="A803" s="32" t="s">
        <v>1777</v>
      </c>
      <c r="B803" s="33" t="s">
        <v>1801</v>
      </c>
      <c r="C803" s="34" t="s">
        <v>18</v>
      </c>
      <c r="D803" s="35" t="s">
        <v>1779</v>
      </c>
      <c r="E803" s="35" t="s">
        <v>123</v>
      </c>
      <c r="F803" s="35" t="s">
        <v>1802</v>
      </c>
      <c r="G803" s="35" t="s">
        <v>22</v>
      </c>
      <c r="H803" s="35" t="s">
        <v>23</v>
      </c>
      <c r="I803" s="35" t="s">
        <v>34</v>
      </c>
      <c r="J803" s="35" t="s">
        <v>974</v>
      </c>
      <c r="K803" s="35" t="s">
        <v>1803</v>
      </c>
      <c r="L803" s="35" t="s">
        <v>1782</v>
      </c>
      <c r="M803" s="35"/>
      <c r="BE803" s="19"/>
    </row>
    <row r="804" customHeight="1" spans="1:57">
      <c r="A804" s="28" t="s">
        <v>1777</v>
      </c>
      <c r="B804" s="29" t="s">
        <v>1804</v>
      </c>
      <c r="C804" s="30" t="s">
        <v>18</v>
      </c>
      <c r="D804" s="31" t="s">
        <v>1779</v>
      </c>
      <c r="E804" s="31" t="s">
        <v>123</v>
      </c>
      <c r="F804" s="31" t="s">
        <v>1802</v>
      </c>
      <c r="G804" s="31" t="s">
        <v>22</v>
      </c>
      <c r="H804" s="31" t="s">
        <v>67</v>
      </c>
      <c r="I804" s="31" t="s">
        <v>34</v>
      </c>
      <c r="J804" s="31" t="s">
        <v>806</v>
      </c>
      <c r="K804" s="31" t="s">
        <v>1805</v>
      </c>
      <c r="L804" s="31" t="s">
        <v>1782</v>
      </c>
      <c r="M804" s="31" t="s">
        <v>236</v>
      </c>
      <c r="BE804" s="19"/>
    </row>
    <row r="805" customHeight="1" spans="1:57">
      <c r="A805" s="32" t="s">
        <v>1777</v>
      </c>
      <c r="B805" s="33" t="s">
        <v>1806</v>
      </c>
      <c r="C805" s="34" t="s">
        <v>18</v>
      </c>
      <c r="D805" s="35" t="s">
        <v>1779</v>
      </c>
      <c r="E805" s="35" t="s">
        <v>123</v>
      </c>
      <c r="F805" s="35" t="s">
        <v>1780</v>
      </c>
      <c r="G805" s="35" t="s">
        <v>22</v>
      </c>
      <c r="H805" s="35" t="s">
        <v>67</v>
      </c>
      <c r="I805" s="35" t="s">
        <v>34</v>
      </c>
      <c r="J805" s="35" t="s">
        <v>185</v>
      </c>
      <c r="K805" s="35" t="s">
        <v>1807</v>
      </c>
      <c r="L805" s="35" t="s">
        <v>1782</v>
      </c>
      <c r="M805" s="35" t="s">
        <v>1808</v>
      </c>
      <c r="BE805" s="19"/>
    </row>
    <row r="806" customHeight="1" spans="1:57">
      <c r="A806" s="28" t="s">
        <v>1777</v>
      </c>
      <c r="B806" s="29" t="s">
        <v>1809</v>
      </c>
      <c r="C806" s="30" t="s">
        <v>18</v>
      </c>
      <c r="D806" s="31" t="s">
        <v>1779</v>
      </c>
      <c r="E806" s="31" t="s">
        <v>123</v>
      </c>
      <c r="F806" s="31" t="s">
        <v>1810</v>
      </c>
      <c r="G806" s="31" t="s">
        <v>22</v>
      </c>
      <c r="H806" s="31" t="s">
        <v>67</v>
      </c>
      <c r="I806" s="31" t="s">
        <v>34</v>
      </c>
      <c r="J806" s="31" t="s">
        <v>185</v>
      </c>
      <c r="K806" s="31" t="s">
        <v>1811</v>
      </c>
      <c r="L806" s="31" t="s">
        <v>1812</v>
      </c>
      <c r="M806" s="31" t="s">
        <v>1813</v>
      </c>
      <c r="BE806" s="19"/>
    </row>
    <row r="807" customHeight="1" spans="1:57">
      <c r="A807" s="32" t="s">
        <v>1777</v>
      </c>
      <c r="B807" s="33" t="s">
        <v>1814</v>
      </c>
      <c r="C807" s="34" t="s">
        <v>18</v>
      </c>
      <c r="D807" s="35" t="s">
        <v>1779</v>
      </c>
      <c r="E807" s="35" t="s">
        <v>123</v>
      </c>
      <c r="F807" s="35" t="s">
        <v>1815</v>
      </c>
      <c r="G807" s="35" t="s">
        <v>22</v>
      </c>
      <c r="H807" s="35" t="s">
        <v>67</v>
      </c>
      <c r="I807" s="35" t="s">
        <v>125</v>
      </c>
      <c r="J807" s="35" t="s">
        <v>53</v>
      </c>
      <c r="K807" s="35" t="s">
        <v>1816</v>
      </c>
      <c r="L807" s="35" t="s">
        <v>1817</v>
      </c>
      <c r="M807" s="35" t="s">
        <v>128</v>
      </c>
      <c r="BE807" s="19"/>
    </row>
    <row r="808" customHeight="1" spans="1:57">
      <c r="A808" s="28" t="s">
        <v>1777</v>
      </c>
      <c r="B808" s="29" t="s">
        <v>1818</v>
      </c>
      <c r="C808" s="30" t="s">
        <v>18</v>
      </c>
      <c r="D808" s="31" t="s">
        <v>1779</v>
      </c>
      <c r="E808" s="31" t="s">
        <v>584</v>
      </c>
      <c r="F808" s="31" t="s">
        <v>1810</v>
      </c>
      <c r="G808" s="31" t="s">
        <v>22</v>
      </c>
      <c r="H808" s="31" t="s">
        <v>67</v>
      </c>
      <c r="I808" s="31" t="s">
        <v>34</v>
      </c>
      <c r="J808" s="31" t="s">
        <v>185</v>
      </c>
      <c r="K808" s="31" t="s">
        <v>1819</v>
      </c>
      <c r="L808" s="31" t="s">
        <v>1812</v>
      </c>
      <c r="M808" s="31" t="s">
        <v>1820</v>
      </c>
      <c r="BE808" s="19"/>
    </row>
    <row r="809" customHeight="1" spans="1:57">
      <c r="A809" s="32" t="s">
        <v>1777</v>
      </c>
      <c r="B809" s="33" t="s">
        <v>1821</v>
      </c>
      <c r="C809" s="34" t="s">
        <v>18</v>
      </c>
      <c r="D809" s="35" t="s">
        <v>1590</v>
      </c>
      <c r="E809" s="35" t="s">
        <v>123</v>
      </c>
      <c r="F809" s="35" t="s">
        <v>928</v>
      </c>
      <c r="G809" s="35" t="s">
        <v>22</v>
      </c>
      <c r="H809" s="35" t="s">
        <v>67</v>
      </c>
      <c r="I809" s="35" t="s">
        <v>34</v>
      </c>
      <c r="J809" s="35" t="s">
        <v>53</v>
      </c>
      <c r="K809" s="35" t="s">
        <v>1822</v>
      </c>
      <c r="L809" s="35" t="s">
        <v>1782</v>
      </c>
      <c r="M809" s="35" t="s">
        <v>236</v>
      </c>
      <c r="BE809" s="19"/>
    </row>
    <row r="810" customHeight="1" spans="1:57">
      <c r="A810" s="28" t="s">
        <v>1777</v>
      </c>
      <c r="B810" s="29" t="s">
        <v>1823</v>
      </c>
      <c r="C810" s="30" t="s">
        <v>18</v>
      </c>
      <c r="D810" s="31" t="s">
        <v>1779</v>
      </c>
      <c r="E810" s="31" t="s">
        <v>584</v>
      </c>
      <c r="F810" s="31" t="s">
        <v>1815</v>
      </c>
      <c r="G810" s="31" t="s">
        <v>22</v>
      </c>
      <c r="H810" s="31" t="s">
        <v>67</v>
      </c>
      <c r="I810" s="31" t="s">
        <v>125</v>
      </c>
      <c r="J810" s="31" t="s">
        <v>53</v>
      </c>
      <c r="K810" s="31" t="s">
        <v>1824</v>
      </c>
      <c r="L810" s="31" t="s">
        <v>1817</v>
      </c>
      <c r="M810" s="31" t="s">
        <v>1718</v>
      </c>
      <c r="BE810" s="19"/>
    </row>
    <row r="811" customHeight="1" spans="1:57">
      <c r="A811" s="32" t="s">
        <v>1777</v>
      </c>
      <c r="B811" s="33" t="s">
        <v>1825</v>
      </c>
      <c r="C811" s="34" t="s">
        <v>18</v>
      </c>
      <c r="D811" s="35" t="s">
        <v>1590</v>
      </c>
      <c r="E811" s="35" t="s">
        <v>123</v>
      </c>
      <c r="F811" s="35" t="s">
        <v>928</v>
      </c>
      <c r="G811" s="35" t="s">
        <v>22</v>
      </c>
      <c r="H811" s="35" t="s">
        <v>67</v>
      </c>
      <c r="I811" s="35" t="s">
        <v>34</v>
      </c>
      <c r="J811" s="35" t="s">
        <v>240</v>
      </c>
      <c r="K811" s="35" t="s">
        <v>1784</v>
      </c>
      <c r="L811" s="35" t="s">
        <v>1826</v>
      </c>
      <c r="M811" s="35" t="s">
        <v>236</v>
      </c>
      <c r="BE811" s="19"/>
    </row>
    <row r="812" customHeight="1" spans="1:57">
      <c r="A812" s="28" t="s">
        <v>1827</v>
      </c>
      <c r="B812" s="29" t="s">
        <v>1828</v>
      </c>
      <c r="C812" s="30" t="s">
        <v>18</v>
      </c>
      <c r="D812" s="31" t="s">
        <v>1062</v>
      </c>
      <c r="E812" s="31" t="s">
        <v>394</v>
      </c>
      <c r="F812" s="31" t="s">
        <v>784</v>
      </c>
      <c r="G812" s="31" t="s">
        <v>217</v>
      </c>
      <c r="H812" s="31" t="s">
        <v>23</v>
      </c>
      <c r="I812" s="31" t="s">
        <v>34</v>
      </c>
      <c r="J812" s="31" t="s">
        <v>35</v>
      </c>
      <c r="K812" s="31" t="s">
        <v>1829</v>
      </c>
      <c r="L812" s="31" t="s">
        <v>1830</v>
      </c>
      <c r="M812" s="31"/>
      <c r="BE812" s="19"/>
    </row>
    <row r="813" customHeight="1" spans="1:57">
      <c r="A813" s="32" t="s">
        <v>1827</v>
      </c>
      <c r="B813" s="33" t="s">
        <v>1831</v>
      </c>
      <c r="C813" s="34" t="s">
        <v>18</v>
      </c>
      <c r="D813" s="35" t="s">
        <v>1062</v>
      </c>
      <c r="E813" s="35" t="s">
        <v>394</v>
      </c>
      <c r="F813" s="35" t="s">
        <v>784</v>
      </c>
      <c r="G813" s="35" t="s">
        <v>217</v>
      </c>
      <c r="H813" s="35" t="s">
        <v>67</v>
      </c>
      <c r="I813" s="35" t="s">
        <v>34</v>
      </c>
      <c r="J813" s="35" t="s">
        <v>319</v>
      </c>
      <c r="K813" s="35" t="s">
        <v>1832</v>
      </c>
      <c r="L813" s="35" t="s">
        <v>1830</v>
      </c>
      <c r="M813" s="35" t="s">
        <v>236</v>
      </c>
      <c r="BE813" s="19"/>
    </row>
    <row r="814" customHeight="1" spans="1:57">
      <c r="A814" s="28" t="s">
        <v>1827</v>
      </c>
      <c r="B814" s="29" t="s">
        <v>1833</v>
      </c>
      <c r="C814" s="30" t="s">
        <v>18</v>
      </c>
      <c r="D814" s="31" t="s">
        <v>1062</v>
      </c>
      <c r="E814" s="31" t="s">
        <v>394</v>
      </c>
      <c r="F814" s="31" t="s">
        <v>1834</v>
      </c>
      <c r="G814" s="31" t="s">
        <v>217</v>
      </c>
      <c r="H814" s="31" t="s">
        <v>23</v>
      </c>
      <c r="I814" s="31" t="s">
        <v>34</v>
      </c>
      <c r="J814" s="31" t="s">
        <v>568</v>
      </c>
      <c r="K814" s="31" t="s">
        <v>1835</v>
      </c>
      <c r="L814" s="31" t="s">
        <v>1836</v>
      </c>
      <c r="M814" s="31" t="s">
        <v>308</v>
      </c>
      <c r="BE814" s="19"/>
    </row>
    <row r="815" customHeight="1" spans="1:57">
      <c r="A815" s="32" t="s">
        <v>1827</v>
      </c>
      <c r="B815" s="33" t="s">
        <v>1837</v>
      </c>
      <c r="C815" s="34" t="s">
        <v>18</v>
      </c>
      <c r="D815" s="35" t="s">
        <v>1062</v>
      </c>
      <c r="E815" s="35" t="s">
        <v>394</v>
      </c>
      <c r="F815" s="35" t="s">
        <v>1834</v>
      </c>
      <c r="G815" s="35" t="s">
        <v>217</v>
      </c>
      <c r="H815" s="35" t="s">
        <v>138</v>
      </c>
      <c r="I815" s="35" t="s">
        <v>34</v>
      </c>
      <c r="J815" s="35" t="s">
        <v>354</v>
      </c>
      <c r="K815" s="35" t="s">
        <v>1838</v>
      </c>
      <c r="L815" s="35" t="s">
        <v>1839</v>
      </c>
      <c r="M815" s="35" t="s">
        <v>224</v>
      </c>
      <c r="BE815" s="19"/>
    </row>
    <row r="816" customHeight="1" spans="1:57">
      <c r="A816" s="28" t="s">
        <v>1827</v>
      </c>
      <c r="B816" s="29" t="s">
        <v>1840</v>
      </c>
      <c r="C816" s="30" t="s">
        <v>18</v>
      </c>
      <c r="D816" s="31" t="s">
        <v>1062</v>
      </c>
      <c r="E816" s="31" t="s">
        <v>394</v>
      </c>
      <c r="F816" s="31" t="s">
        <v>1834</v>
      </c>
      <c r="G816" s="31" t="s">
        <v>217</v>
      </c>
      <c r="H816" s="31" t="s">
        <v>67</v>
      </c>
      <c r="I816" s="31" t="s">
        <v>34</v>
      </c>
      <c r="J816" s="31" t="s">
        <v>684</v>
      </c>
      <c r="K816" s="31" t="s">
        <v>1841</v>
      </c>
      <c r="L816" s="31" t="s">
        <v>1836</v>
      </c>
      <c r="M816" s="31" t="s">
        <v>236</v>
      </c>
      <c r="BE816" s="19"/>
    </row>
    <row r="817" customHeight="1" spans="1:57">
      <c r="A817" s="32" t="s">
        <v>1827</v>
      </c>
      <c r="B817" s="33" t="s">
        <v>1842</v>
      </c>
      <c r="C817" s="34" t="s">
        <v>18</v>
      </c>
      <c r="D817" s="35" t="s">
        <v>1062</v>
      </c>
      <c r="E817" s="35" t="s">
        <v>584</v>
      </c>
      <c r="F817" s="35" t="s">
        <v>1834</v>
      </c>
      <c r="G817" s="35" t="s">
        <v>217</v>
      </c>
      <c r="H817" s="35" t="s">
        <v>23</v>
      </c>
      <c r="I817" s="35" t="s">
        <v>34</v>
      </c>
      <c r="J817" s="35" t="s">
        <v>568</v>
      </c>
      <c r="K817" s="35" t="s">
        <v>1843</v>
      </c>
      <c r="L817" s="35" t="s">
        <v>1836</v>
      </c>
      <c r="M817" s="35" t="s">
        <v>1743</v>
      </c>
      <c r="BE817" s="19"/>
    </row>
    <row r="818" customHeight="1" spans="1:57">
      <c r="A818" s="28" t="s">
        <v>1827</v>
      </c>
      <c r="B818" s="29" t="s">
        <v>1844</v>
      </c>
      <c r="C818" s="30" t="s">
        <v>18</v>
      </c>
      <c r="D818" s="31" t="s">
        <v>1062</v>
      </c>
      <c r="E818" s="31" t="s">
        <v>584</v>
      </c>
      <c r="F818" s="31" t="s">
        <v>1834</v>
      </c>
      <c r="G818" s="31" t="s">
        <v>217</v>
      </c>
      <c r="H818" s="31" t="s">
        <v>67</v>
      </c>
      <c r="I818" s="31" t="s">
        <v>34</v>
      </c>
      <c r="J818" s="31" t="s">
        <v>684</v>
      </c>
      <c r="K818" s="31" t="s">
        <v>1845</v>
      </c>
      <c r="L818" s="31" t="s">
        <v>1846</v>
      </c>
      <c r="M818" s="31" t="s">
        <v>586</v>
      </c>
      <c r="BE818" s="19"/>
    </row>
    <row r="819" customHeight="1" spans="1:57">
      <c r="A819" s="32" t="s">
        <v>1827</v>
      </c>
      <c r="B819" s="33" t="s">
        <v>1847</v>
      </c>
      <c r="C819" s="34" t="s">
        <v>18</v>
      </c>
      <c r="D819" s="35" t="s">
        <v>1062</v>
      </c>
      <c r="E819" s="35" t="s">
        <v>394</v>
      </c>
      <c r="F819" s="35" t="s">
        <v>784</v>
      </c>
      <c r="G819" s="35" t="s">
        <v>217</v>
      </c>
      <c r="H819" s="35" t="s">
        <v>138</v>
      </c>
      <c r="I819" s="35" t="s">
        <v>34</v>
      </c>
      <c r="J819" s="35" t="s">
        <v>185</v>
      </c>
      <c r="K819" s="35" t="s">
        <v>1848</v>
      </c>
      <c r="L819" s="35" t="s">
        <v>1830</v>
      </c>
      <c r="M819" s="35" t="s">
        <v>224</v>
      </c>
      <c r="BE819" s="19"/>
    </row>
    <row r="820" customHeight="1" spans="1:57">
      <c r="A820" s="28" t="s">
        <v>1827</v>
      </c>
      <c r="B820" s="29" t="s">
        <v>1849</v>
      </c>
      <c r="C820" s="30" t="s">
        <v>18</v>
      </c>
      <c r="D820" s="31" t="s">
        <v>1062</v>
      </c>
      <c r="E820" s="31" t="s">
        <v>394</v>
      </c>
      <c r="F820" s="31" t="s">
        <v>1850</v>
      </c>
      <c r="G820" s="31" t="s">
        <v>217</v>
      </c>
      <c r="H820" s="31" t="s">
        <v>23</v>
      </c>
      <c r="I820" s="31" t="s">
        <v>34</v>
      </c>
      <c r="J820" s="31" t="s">
        <v>568</v>
      </c>
      <c r="K820" s="31" t="s">
        <v>1835</v>
      </c>
      <c r="L820" s="31" t="s">
        <v>1851</v>
      </c>
      <c r="M820" s="31" t="s">
        <v>308</v>
      </c>
      <c r="BE820" s="19"/>
    </row>
    <row r="821" customHeight="1" spans="1:57">
      <c r="A821" s="32" t="s">
        <v>1852</v>
      </c>
      <c r="B821" s="33" t="s">
        <v>1853</v>
      </c>
      <c r="C821" s="34" t="s">
        <v>18</v>
      </c>
      <c r="D821" s="35" t="s">
        <v>1062</v>
      </c>
      <c r="E821" s="35" t="s">
        <v>394</v>
      </c>
      <c r="F821" s="35" t="s">
        <v>1854</v>
      </c>
      <c r="G821" s="35" t="s">
        <v>22</v>
      </c>
      <c r="H821" s="35" t="s">
        <v>67</v>
      </c>
      <c r="I821" s="35" t="s">
        <v>519</v>
      </c>
      <c r="J821" s="35" t="s">
        <v>84</v>
      </c>
      <c r="K821" s="35" t="s">
        <v>1841</v>
      </c>
      <c r="L821" s="35" t="s">
        <v>1836</v>
      </c>
      <c r="M821" s="35" t="s">
        <v>527</v>
      </c>
      <c r="BE821" s="19"/>
    </row>
    <row r="822" customHeight="1" spans="1:57">
      <c r="A822" s="28" t="s">
        <v>1852</v>
      </c>
      <c r="B822" s="29" t="s">
        <v>1855</v>
      </c>
      <c r="C822" s="30" t="s">
        <v>18</v>
      </c>
      <c r="D822" s="31" t="s">
        <v>1062</v>
      </c>
      <c r="E822" s="31" t="s">
        <v>394</v>
      </c>
      <c r="F822" s="31" t="s">
        <v>1854</v>
      </c>
      <c r="G822" s="31" t="s">
        <v>22</v>
      </c>
      <c r="H822" s="31" t="s">
        <v>23</v>
      </c>
      <c r="I822" s="31" t="s">
        <v>519</v>
      </c>
      <c r="J822" s="31" t="s">
        <v>273</v>
      </c>
      <c r="K822" s="31" t="s">
        <v>1835</v>
      </c>
      <c r="L822" s="31" t="s">
        <v>1836</v>
      </c>
      <c r="M822" s="31" t="s">
        <v>355</v>
      </c>
      <c r="BE822" s="19"/>
    </row>
    <row r="823" customHeight="1" spans="1:57">
      <c r="A823" s="32" t="s">
        <v>1852</v>
      </c>
      <c r="B823" s="33" t="s">
        <v>1856</v>
      </c>
      <c r="C823" s="34" t="s">
        <v>18</v>
      </c>
      <c r="D823" s="35" t="s">
        <v>1062</v>
      </c>
      <c r="E823" s="35" t="s">
        <v>394</v>
      </c>
      <c r="F823" s="35" t="s">
        <v>906</v>
      </c>
      <c r="G823" s="35" t="s">
        <v>22</v>
      </c>
      <c r="H823" s="35" t="s">
        <v>23</v>
      </c>
      <c r="I823" s="35" t="s">
        <v>519</v>
      </c>
      <c r="J823" s="35" t="s">
        <v>273</v>
      </c>
      <c r="K823" s="35" t="s">
        <v>1835</v>
      </c>
      <c r="L823" s="35" t="s">
        <v>1836</v>
      </c>
      <c r="M823" s="35" t="s">
        <v>355</v>
      </c>
      <c r="BE823" s="19"/>
    </row>
    <row r="824" customHeight="1" spans="1:57">
      <c r="A824" s="28" t="s">
        <v>1852</v>
      </c>
      <c r="B824" s="29" t="s">
        <v>1857</v>
      </c>
      <c r="C824" s="30" t="s">
        <v>18</v>
      </c>
      <c r="D824" s="31" t="s">
        <v>1062</v>
      </c>
      <c r="E824" s="31" t="s">
        <v>394</v>
      </c>
      <c r="F824" s="31" t="s">
        <v>906</v>
      </c>
      <c r="G824" s="31" t="s">
        <v>22</v>
      </c>
      <c r="H824" s="31" t="s">
        <v>138</v>
      </c>
      <c r="I824" s="31" t="s">
        <v>519</v>
      </c>
      <c r="J824" s="31" t="s">
        <v>300</v>
      </c>
      <c r="K824" s="31" t="s">
        <v>1858</v>
      </c>
      <c r="L824" s="31" t="s">
        <v>1836</v>
      </c>
      <c r="M824" s="31" t="s">
        <v>524</v>
      </c>
      <c r="BE824" s="19"/>
    </row>
    <row r="825" customHeight="1" spans="1:57">
      <c r="A825" s="32" t="s">
        <v>1852</v>
      </c>
      <c r="B825" s="33" t="s">
        <v>1859</v>
      </c>
      <c r="C825" s="34" t="s">
        <v>18</v>
      </c>
      <c r="D825" s="35" t="s">
        <v>1062</v>
      </c>
      <c r="E825" s="35" t="s">
        <v>394</v>
      </c>
      <c r="F825" s="35" t="s">
        <v>1834</v>
      </c>
      <c r="G825" s="35" t="s">
        <v>217</v>
      </c>
      <c r="H825" s="35" t="s">
        <v>138</v>
      </c>
      <c r="I825" s="35" t="s">
        <v>34</v>
      </c>
      <c r="J825" s="35" t="s">
        <v>273</v>
      </c>
      <c r="K825" s="35" t="s">
        <v>1860</v>
      </c>
      <c r="L825" s="35" t="s">
        <v>1836</v>
      </c>
      <c r="M825" s="35" t="s">
        <v>224</v>
      </c>
      <c r="BE825" s="19"/>
    </row>
    <row r="826" customHeight="1" spans="1:57">
      <c r="A826" s="28" t="s">
        <v>1852</v>
      </c>
      <c r="B826" s="29" t="s">
        <v>1861</v>
      </c>
      <c r="C826" s="30" t="s">
        <v>18</v>
      </c>
      <c r="D826" s="31" t="s">
        <v>1062</v>
      </c>
      <c r="E826" s="31" t="s">
        <v>394</v>
      </c>
      <c r="F826" s="31" t="s">
        <v>906</v>
      </c>
      <c r="G826" s="31" t="s">
        <v>22</v>
      </c>
      <c r="H826" s="31" t="s">
        <v>23</v>
      </c>
      <c r="I826" s="31" t="s">
        <v>519</v>
      </c>
      <c r="J826" s="31" t="s">
        <v>115</v>
      </c>
      <c r="K826" s="31" t="s">
        <v>1835</v>
      </c>
      <c r="L826" s="31" t="s">
        <v>1836</v>
      </c>
      <c r="M826" s="31" t="s">
        <v>355</v>
      </c>
      <c r="BE826" s="19"/>
    </row>
    <row r="827" customHeight="1" spans="1:57">
      <c r="A827" s="32" t="s">
        <v>1852</v>
      </c>
      <c r="B827" s="33" t="s">
        <v>1862</v>
      </c>
      <c r="C827" s="34" t="s">
        <v>18</v>
      </c>
      <c r="D827" s="35" t="s">
        <v>1062</v>
      </c>
      <c r="E827" s="35" t="s">
        <v>394</v>
      </c>
      <c r="F827" s="35" t="s">
        <v>906</v>
      </c>
      <c r="G827" s="35" t="s">
        <v>22</v>
      </c>
      <c r="H827" s="35" t="s">
        <v>67</v>
      </c>
      <c r="I827" s="35" t="s">
        <v>519</v>
      </c>
      <c r="J827" s="35" t="s">
        <v>273</v>
      </c>
      <c r="K827" s="35" t="s">
        <v>1841</v>
      </c>
      <c r="L827" s="35" t="s">
        <v>1836</v>
      </c>
      <c r="M827" s="35" t="s">
        <v>527</v>
      </c>
      <c r="BE827" s="19"/>
    </row>
    <row r="828" customHeight="1" spans="1:57">
      <c r="A828" s="28" t="s">
        <v>1852</v>
      </c>
      <c r="B828" s="29" t="s">
        <v>1863</v>
      </c>
      <c r="C828" s="30" t="s">
        <v>18</v>
      </c>
      <c r="D828" s="31" t="s">
        <v>1062</v>
      </c>
      <c r="E828" s="31" t="s">
        <v>508</v>
      </c>
      <c r="F828" s="31" t="s">
        <v>906</v>
      </c>
      <c r="G828" s="31" t="s">
        <v>22</v>
      </c>
      <c r="H828" s="31" t="s">
        <v>23</v>
      </c>
      <c r="I828" s="31" t="s">
        <v>519</v>
      </c>
      <c r="J828" s="31" t="s">
        <v>115</v>
      </c>
      <c r="K828" s="31" t="s">
        <v>1835</v>
      </c>
      <c r="L828" s="31" t="s">
        <v>1836</v>
      </c>
      <c r="M828" s="31" t="s">
        <v>355</v>
      </c>
      <c r="BE828" s="19"/>
    </row>
    <row r="829" customHeight="1" spans="1:57">
      <c r="A829" s="32" t="s">
        <v>1852</v>
      </c>
      <c r="B829" s="33" t="s">
        <v>1864</v>
      </c>
      <c r="C829" s="34" t="s">
        <v>18</v>
      </c>
      <c r="D829" s="35" t="s">
        <v>1062</v>
      </c>
      <c r="E829" s="35" t="s">
        <v>508</v>
      </c>
      <c r="F829" s="35" t="s">
        <v>906</v>
      </c>
      <c r="G829" s="35" t="s">
        <v>22</v>
      </c>
      <c r="H829" s="35" t="s">
        <v>67</v>
      </c>
      <c r="I829" s="35" t="s">
        <v>519</v>
      </c>
      <c r="J829" s="35" t="s">
        <v>273</v>
      </c>
      <c r="K829" s="35" t="s">
        <v>1841</v>
      </c>
      <c r="L829" s="35" t="s">
        <v>1836</v>
      </c>
      <c r="M829" s="35" t="s">
        <v>527</v>
      </c>
      <c r="BE829" s="19"/>
    </row>
    <row r="830" customHeight="1" spans="1:57">
      <c r="A830" s="28" t="s">
        <v>1852</v>
      </c>
      <c r="B830" s="29" t="s">
        <v>1865</v>
      </c>
      <c r="C830" s="30" t="s">
        <v>18</v>
      </c>
      <c r="D830" s="31" t="s">
        <v>1062</v>
      </c>
      <c r="E830" s="31" t="s">
        <v>123</v>
      </c>
      <c r="F830" s="31" t="s">
        <v>906</v>
      </c>
      <c r="G830" s="31" t="s">
        <v>22</v>
      </c>
      <c r="H830" s="31" t="s">
        <v>23</v>
      </c>
      <c r="I830" s="31" t="s">
        <v>519</v>
      </c>
      <c r="J830" s="31" t="s">
        <v>115</v>
      </c>
      <c r="K830" s="31" t="s">
        <v>1835</v>
      </c>
      <c r="L830" s="31" t="s">
        <v>1836</v>
      </c>
      <c r="M830" s="31" t="s">
        <v>355</v>
      </c>
      <c r="BE830" s="19"/>
    </row>
    <row r="831" customHeight="1" spans="1:57">
      <c r="A831" s="32" t="s">
        <v>1852</v>
      </c>
      <c r="B831" s="33" t="s">
        <v>1866</v>
      </c>
      <c r="C831" s="34" t="s">
        <v>18</v>
      </c>
      <c r="D831" s="35" t="s">
        <v>1062</v>
      </c>
      <c r="E831" s="35" t="s">
        <v>123</v>
      </c>
      <c r="F831" s="35" t="s">
        <v>906</v>
      </c>
      <c r="G831" s="35" t="s">
        <v>22</v>
      </c>
      <c r="H831" s="35" t="s">
        <v>67</v>
      </c>
      <c r="I831" s="35" t="s">
        <v>519</v>
      </c>
      <c r="J831" s="35" t="s">
        <v>273</v>
      </c>
      <c r="K831" s="35" t="s">
        <v>1841</v>
      </c>
      <c r="L831" s="35" t="s">
        <v>1836</v>
      </c>
      <c r="M831" s="35" t="s">
        <v>527</v>
      </c>
      <c r="BE831" s="19"/>
    </row>
    <row r="832" customHeight="1" spans="1:57">
      <c r="A832" s="28" t="s">
        <v>1867</v>
      </c>
      <c r="B832" s="29" t="s">
        <v>1868</v>
      </c>
      <c r="C832" s="30" t="s">
        <v>18</v>
      </c>
      <c r="D832" s="31" t="s">
        <v>1405</v>
      </c>
      <c r="E832" s="31" t="s">
        <v>508</v>
      </c>
      <c r="F832" s="31" t="s">
        <v>1869</v>
      </c>
      <c r="G832" s="31" t="s">
        <v>22</v>
      </c>
      <c r="H832" s="31" t="s">
        <v>67</v>
      </c>
      <c r="I832" s="31" t="s">
        <v>34</v>
      </c>
      <c r="J832" s="31" t="s">
        <v>143</v>
      </c>
      <c r="K832" s="31" t="s">
        <v>1870</v>
      </c>
      <c r="L832" s="31" t="s">
        <v>1871</v>
      </c>
      <c r="M832" s="31" t="s">
        <v>294</v>
      </c>
      <c r="BE832" s="19"/>
    </row>
    <row r="833" customHeight="1" spans="1:57">
      <c r="A833" s="32" t="s">
        <v>1867</v>
      </c>
      <c r="B833" s="33" t="s">
        <v>1872</v>
      </c>
      <c r="C833" s="34" t="s">
        <v>18</v>
      </c>
      <c r="D833" s="35" t="s">
        <v>1405</v>
      </c>
      <c r="E833" s="35" t="s">
        <v>508</v>
      </c>
      <c r="F833" s="35" t="s">
        <v>1869</v>
      </c>
      <c r="G833" s="35" t="s">
        <v>22</v>
      </c>
      <c r="H833" s="35" t="s">
        <v>23</v>
      </c>
      <c r="I833" s="35" t="s">
        <v>34</v>
      </c>
      <c r="J833" s="35" t="s">
        <v>143</v>
      </c>
      <c r="K833" s="35" t="s">
        <v>1873</v>
      </c>
      <c r="L833" s="35" t="s">
        <v>1871</v>
      </c>
      <c r="M833" s="35" t="s">
        <v>308</v>
      </c>
      <c r="BE833" s="19"/>
    </row>
    <row r="834" customHeight="1" spans="1:57">
      <c r="A834" s="28" t="s">
        <v>1867</v>
      </c>
      <c r="B834" s="29" t="s">
        <v>1874</v>
      </c>
      <c r="C834" s="30" t="s">
        <v>18</v>
      </c>
      <c r="D834" s="31" t="s">
        <v>1405</v>
      </c>
      <c r="E834" s="31" t="s">
        <v>584</v>
      </c>
      <c r="F834" s="31" t="s">
        <v>1869</v>
      </c>
      <c r="G834" s="31" t="s">
        <v>22</v>
      </c>
      <c r="H834" s="31" t="s">
        <v>23</v>
      </c>
      <c r="I834" s="31" t="s">
        <v>68</v>
      </c>
      <c r="J834" s="31" t="s">
        <v>143</v>
      </c>
      <c r="K834" s="31" t="s">
        <v>1875</v>
      </c>
      <c r="L834" s="31" t="s">
        <v>1871</v>
      </c>
      <c r="M834" s="31" t="s">
        <v>1743</v>
      </c>
      <c r="BE834" s="19"/>
    </row>
    <row r="835" customHeight="1" spans="1:57">
      <c r="A835" s="32" t="s">
        <v>1867</v>
      </c>
      <c r="B835" s="33" t="s">
        <v>1876</v>
      </c>
      <c r="C835" s="34" t="s">
        <v>18</v>
      </c>
      <c r="D835" s="35" t="s">
        <v>1405</v>
      </c>
      <c r="E835" s="35" t="s">
        <v>584</v>
      </c>
      <c r="F835" s="35" t="s">
        <v>1869</v>
      </c>
      <c r="G835" s="35" t="s">
        <v>22</v>
      </c>
      <c r="H835" s="35" t="s">
        <v>67</v>
      </c>
      <c r="I835" s="35" t="s">
        <v>34</v>
      </c>
      <c r="J835" s="35" t="s">
        <v>291</v>
      </c>
      <c r="K835" s="35" t="s">
        <v>1877</v>
      </c>
      <c r="L835" s="35" t="s">
        <v>1871</v>
      </c>
      <c r="M835" s="35" t="s">
        <v>1198</v>
      </c>
      <c r="BE835" s="19"/>
    </row>
    <row r="836" customHeight="1" spans="1:57">
      <c r="A836" s="28" t="s">
        <v>1867</v>
      </c>
      <c r="B836" s="29" t="s">
        <v>1878</v>
      </c>
      <c r="C836" s="30" t="s">
        <v>18</v>
      </c>
      <c r="D836" s="31" t="s">
        <v>1062</v>
      </c>
      <c r="E836" s="31" t="s">
        <v>32</v>
      </c>
      <c r="F836" s="31" t="s">
        <v>784</v>
      </c>
      <c r="G836" s="31" t="s">
        <v>22</v>
      </c>
      <c r="H836" s="31" t="s">
        <v>23</v>
      </c>
      <c r="I836" s="31" t="s">
        <v>173</v>
      </c>
      <c r="J836" s="31" t="s">
        <v>96</v>
      </c>
      <c r="K836" s="31" t="s">
        <v>1879</v>
      </c>
      <c r="L836" s="31" t="s">
        <v>1880</v>
      </c>
      <c r="M836" s="31" t="s">
        <v>99</v>
      </c>
      <c r="BE836" s="19"/>
    </row>
    <row r="837" customHeight="1" spans="1:57">
      <c r="A837" s="32" t="s">
        <v>1881</v>
      </c>
      <c r="B837" s="33" t="s">
        <v>1882</v>
      </c>
      <c r="C837" s="34" t="s">
        <v>18</v>
      </c>
      <c r="D837" s="35" t="s">
        <v>1883</v>
      </c>
      <c r="E837" s="35" t="s">
        <v>394</v>
      </c>
      <c r="F837" s="35" t="s">
        <v>906</v>
      </c>
      <c r="G837" s="35" t="s">
        <v>22</v>
      </c>
      <c r="H837" s="35" t="s">
        <v>23</v>
      </c>
      <c r="I837" s="35" t="s">
        <v>519</v>
      </c>
      <c r="J837" s="35" t="s">
        <v>143</v>
      </c>
      <c r="K837" s="35" t="s">
        <v>1884</v>
      </c>
      <c r="L837" s="35" t="s">
        <v>1885</v>
      </c>
      <c r="M837" s="35" t="s">
        <v>335</v>
      </c>
      <c r="BE837" s="19"/>
    </row>
    <row r="838" customHeight="1" spans="1:57">
      <c r="A838" s="28" t="s">
        <v>1881</v>
      </c>
      <c r="B838" s="29" t="s">
        <v>1886</v>
      </c>
      <c r="C838" s="30" t="s">
        <v>18</v>
      </c>
      <c r="D838" s="31" t="s">
        <v>1883</v>
      </c>
      <c r="E838" s="31" t="s">
        <v>394</v>
      </c>
      <c r="F838" s="31" t="s">
        <v>906</v>
      </c>
      <c r="G838" s="31" t="s">
        <v>22</v>
      </c>
      <c r="H838" s="31" t="s">
        <v>67</v>
      </c>
      <c r="I838" s="31" t="s">
        <v>519</v>
      </c>
      <c r="J838" s="31" t="s">
        <v>568</v>
      </c>
      <c r="K838" s="31" t="s">
        <v>1887</v>
      </c>
      <c r="L838" s="31" t="s">
        <v>1885</v>
      </c>
      <c r="M838" s="31" t="s">
        <v>338</v>
      </c>
      <c r="BE838" s="19"/>
    </row>
    <row r="839" customHeight="1" spans="1:57">
      <c r="A839" s="32" t="s">
        <v>1881</v>
      </c>
      <c r="B839" s="33" t="s">
        <v>1888</v>
      </c>
      <c r="C839" s="34" t="s">
        <v>18</v>
      </c>
      <c r="D839" s="35" t="s">
        <v>1883</v>
      </c>
      <c r="E839" s="35" t="s">
        <v>394</v>
      </c>
      <c r="F839" s="35" t="s">
        <v>906</v>
      </c>
      <c r="G839" s="35" t="s">
        <v>22</v>
      </c>
      <c r="H839" s="35" t="s">
        <v>138</v>
      </c>
      <c r="I839" s="35" t="s">
        <v>519</v>
      </c>
      <c r="J839" s="35" t="s">
        <v>1889</v>
      </c>
      <c r="K839" s="35" t="s">
        <v>1890</v>
      </c>
      <c r="L839" s="35" t="s">
        <v>1885</v>
      </c>
      <c r="M839" s="35" t="s">
        <v>333</v>
      </c>
      <c r="BE839" s="19"/>
    </row>
    <row r="840" customHeight="1" spans="1:57">
      <c r="A840" s="28" t="s">
        <v>1881</v>
      </c>
      <c r="B840" s="29" t="s">
        <v>1891</v>
      </c>
      <c r="C840" s="30" t="s">
        <v>18</v>
      </c>
      <c r="D840" s="31" t="s">
        <v>1883</v>
      </c>
      <c r="E840" s="31" t="s">
        <v>123</v>
      </c>
      <c r="F840" s="31" t="s">
        <v>906</v>
      </c>
      <c r="G840" s="31" t="s">
        <v>22</v>
      </c>
      <c r="H840" s="31" t="s">
        <v>23</v>
      </c>
      <c r="I840" s="31" t="s">
        <v>519</v>
      </c>
      <c r="J840" s="31" t="s">
        <v>143</v>
      </c>
      <c r="K840" s="31" t="s">
        <v>1884</v>
      </c>
      <c r="L840" s="31" t="s">
        <v>1892</v>
      </c>
      <c r="M840" s="31" t="s">
        <v>335</v>
      </c>
      <c r="BE840" s="19"/>
    </row>
    <row r="841" customHeight="1" spans="1:57">
      <c r="A841" s="32" t="s">
        <v>1881</v>
      </c>
      <c r="B841" s="33" t="s">
        <v>1893</v>
      </c>
      <c r="C841" s="34" t="s">
        <v>18</v>
      </c>
      <c r="D841" s="35" t="s">
        <v>1883</v>
      </c>
      <c r="E841" s="35" t="s">
        <v>123</v>
      </c>
      <c r="F841" s="35" t="s">
        <v>906</v>
      </c>
      <c r="G841" s="35" t="s">
        <v>22</v>
      </c>
      <c r="H841" s="35" t="s">
        <v>67</v>
      </c>
      <c r="I841" s="35" t="s">
        <v>519</v>
      </c>
      <c r="J841" s="35" t="s">
        <v>568</v>
      </c>
      <c r="K841" s="35" t="s">
        <v>1887</v>
      </c>
      <c r="L841" s="35" t="s">
        <v>1892</v>
      </c>
      <c r="M841" s="35" t="s">
        <v>338</v>
      </c>
      <c r="BE841" s="19"/>
    </row>
    <row r="842" customHeight="1" spans="1:57">
      <c r="A842" s="28" t="s">
        <v>1881</v>
      </c>
      <c r="B842" s="29" t="s">
        <v>1894</v>
      </c>
      <c r="C842" s="30" t="s">
        <v>18</v>
      </c>
      <c r="D842" s="31" t="s">
        <v>1883</v>
      </c>
      <c r="E842" s="31" t="s">
        <v>508</v>
      </c>
      <c r="F842" s="31" t="s">
        <v>906</v>
      </c>
      <c r="G842" s="31" t="s">
        <v>22</v>
      </c>
      <c r="H842" s="31" t="s">
        <v>23</v>
      </c>
      <c r="I842" s="31" t="s">
        <v>519</v>
      </c>
      <c r="J842" s="31" t="s">
        <v>143</v>
      </c>
      <c r="K842" s="31" t="s">
        <v>1884</v>
      </c>
      <c r="L842" s="31" t="s">
        <v>1892</v>
      </c>
      <c r="M842" s="31" t="s">
        <v>335</v>
      </c>
      <c r="BE842" s="19"/>
    </row>
    <row r="843" customHeight="1" spans="1:57">
      <c r="A843" s="32" t="s">
        <v>1881</v>
      </c>
      <c r="B843" s="33" t="s">
        <v>1895</v>
      </c>
      <c r="C843" s="34" t="s">
        <v>18</v>
      </c>
      <c r="D843" s="35" t="s">
        <v>1883</v>
      </c>
      <c r="E843" s="35" t="s">
        <v>508</v>
      </c>
      <c r="F843" s="35" t="s">
        <v>906</v>
      </c>
      <c r="G843" s="35" t="s">
        <v>22</v>
      </c>
      <c r="H843" s="35" t="s">
        <v>67</v>
      </c>
      <c r="I843" s="35" t="s">
        <v>519</v>
      </c>
      <c r="J843" s="35" t="s">
        <v>568</v>
      </c>
      <c r="K843" s="35" t="s">
        <v>1887</v>
      </c>
      <c r="L843" s="35" t="s">
        <v>1892</v>
      </c>
      <c r="M843" s="35" t="s">
        <v>338</v>
      </c>
      <c r="BE843" s="19"/>
    </row>
    <row r="844" customHeight="1" spans="1:57">
      <c r="A844" s="28" t="s">
        <v>1881</v>
      </c>
      <c r="B844" s="29" t="s">
        <v>1896</v>
      </c>
      <c r="C844" s="30" t="s">
        <v>18</v>
      </c>
      <c r="D844" s="31" t="s">
        <v>1883</v>
      </c>
      <c r="E844" s="31" t="s">
        <v>508</v>
      </c>
      <c r="F844" s="31" t="s">
        <v>906</v>
      </c>
      <c r="G844" s="31" t="s">
        <v>22</v>
      </c>
      <c r="H844" s="31" t="s">
        <v>138</v>
      </c>
      <c r="I844" s="31" t="s">
        <v>519</v>
      </c>
      <c r="J844" s="31" t="s">
        <v>1889</v>
      </c>
      <c r="K844" s="31" t="s">
        <v>1890</v>
      </c>
      <c r="L844" s="31" t="s">
        <v>1892</v>
      </c>
      <c r="M844" s="31" t="s">
        <v>333</v>
      </c>
      <c r="BE844" s="19"/>
    </row>
    <row r="845" customHeight="1" spans="1:57">
      <c r="A845" s="32" t="s">
        <v>1897</v>
      </c>
      <c r="B845" s="33" t="s">
        <v>1898</v>
      </c>
      <c r="C845" s="34" t="s">
        <v>18</v>
      </c>
      <c r="D845" s="35" t="s">
        <v>1899</v>
      </c>
      <c r="E845" s="35" t="s">
        <v>123</v>
      </c>
      <c r="F845" s="35" t="s">
        <v>928</v>
      </c>
      <c r="G845" s="35" t="s">
        <v>22</v>
      </c>
      <c r="H845" s="35" t="s">
        <v>23</v>
      </c>
      <c r="I845" s="35" t="s">
        <v>34</v>
      </c>
      <c r="J845" s="35" t="s">
        <v>53</v>
      </c>
      <c r="K845" s="35" t="s">
        <v>1900</v>
      </c>
      <c r="L845" s="35" t="s">
        <v>1901</v>
      </c>
      <c r="M845" s="35"/>
      <c r="BE845" s="19"/>
    </row>
    <row r="846" customHeight="1" spans="1:57">
      <c r="A846" s="28" t="s">
        <v>1897</v>
      </c>
      <c r="B846" s="29" t="s">
        <v>1902</v>
      </c>
      <c r="C846" s="30" t="s">
        <v>18</v>
      </c>
      <c r="D846" s="31" t="s">
        <v>1899</v>
      </c>
      <c r="E846" s="31" t="s">
        <v>123</v>
      </c>
      <c r="F846" s="31" t="s">
        <v>928</v>
      </c>
      <c r="G846" s="31" t="s">
        <v>22</v>
      </c>
      <c r="H846" s="31" t="s">
        <v>67</v>
      </c>
      <c r="I846" s="31" t="s">
        <v>34</v>
      </c>
      <c r="J846" s="31" t="s">
        <v>300</v>
      </c>
      <c r="K846" s="31" t="s">
        <v>1903</v>
      </c>
      <c r="L846" s="31" t="s">
        <v>1901</v>
      </c>
      <c r="M846" s="31" t="s">
        <v>236</v>
      </c>
      <c r="BE846" s="19"/>
    </row>
    <row r="847" customHeight="1" spans="1:57">
      <c r="A847" s="32" t="s">
        <v>1897</v>
      </c>
      <c r="B847" s="33" t="s">
        <v>1904</v>
      </c>
      <c r="C847" s="34" t="s">
        <v>18</v>
      </c>
      <c r="D847" s="35" t="s">
        <v>1899</v>
      </c>
      <c r="E847" s="35" t="s">
        <v>584</v>
      </c>
      <c r="F847" s="35" t="s">
        <v>928</v>
      </c>
      <c r="G847" s="35" t="s">
        <v>22</v>
      </c>
      <c r="H847" s="35" t="s">
        <v>23</v>
      </c>
      <c r="I847" s="35" t="s">
        <v>34</v>
      </c>
      <c r="J847" s="35" t="s">
        <v>35</v>
      </c>
      <c r="K847" s="35" t="s">
        <v>1905</v>
      </c>
      <c r="L847" s="35" t="s">
        <v>1901</v>
      </c>
      <c r="M847" s="35" t="s">
        <v>731</v>
      </c>
      <c r="BE847" s="19"/>
    </row>
    <row r="848" customHeight="1" spans="1:57">
      <c r="A848" s="28" t="s">
        <v>1897</v>
      </c>
      <c r="B848" s="29" t="s">
        <v>1906</v>
      </c>
      <c r="C848" s="30" t="s">
        <v>18</v>
      </c>
      <c r="D848" s="31" t="s">
        <v>1899</v>
      </c>
      <c r="E848" s="31" t="s">
        <v>584</v>
      </c>
      <c r="F848" s="31" t="s">
        <v>928</v>
      </c>
      <c r="G848" s="31" t="s">
        <v>22</v>
      </c>
      <c r="H848" s="31" t="s">
        <v>67</v>
      </c>
      <c r="I848" s="31" t="s">
        <v>34</v>
      </c>
      <c r="J848" s="31" t="s">
        <v>367</v>
      </c>
      <c r="K848" s="31" t="s">
        <v>1907</v>
      </c>
      <c r="L848" s="31" t="s">
        <v>1901</v>
      </c>
      <c r="M848" s="31" t="s">
        <v>586</v>
      </c>
      <c r="BE848" s="19"/>
    </row>
    <row r="849" customHeight="1" spans="1:57">
      <c r="A849" s="32" t="s">
        <v>1897</v>
      </c>
      <c r="B849" s="33" t="s">
        <v>1908</v>
      </c>
      <c r="C849" s="34" t="s">
        <v>18</v>
      </c>
      <c r="D849" s="35" t="s">
        <v>1590</v>
      </c>
      <c r="E849" s="35" t="s">
        <v>508</v>
      </c>
      <c r="F849" s="35" t="s">
        <v>934</v>
      </c>
      <c r="G849" s="35" t="s">
        <v>22</v>
      </c>
      <c r="H849" s="35" t="s">
        <v>23</v>
      </c>
      <c r="I849" s="35" t="s">
        <v>34</v>
      </c>
      <c r="J849" s="35" t="s">
        <v>242</v>
      </c>
      <c r="K849" s="35" t="s">
        <v>1909</v>
      </c>
      <c r="L849" s="35" t="s">
        <v>1910</v>
      </c>
      <c r="M849" s="35"/>
      <c r="BE849" s="19"/>
    </row>
    <row r="850" customHeight="1" spans="1:57">
      <c r="A850" s="28" t="s">
        <v>1897</v>
      </c>
      <c r="B850" s="29" t="s">
        <v>1911</v>
      </c>
      <c r="C850" s="30" t="s">
        <v>18</v>
      </c>
      <c r="D850" s="31" t="s">
        <v>1899</v>
      </c>
      <c r="E850" s="31" t="s">
        <v>737</v>
      </c>
      <c r="F850" s="31" t="s">
        <v>928</v>
      </c>
      <c r="G850" s="31" t="s">
        <v>22</v>
      </c>
      <c r="H850" s="31" t="s">
        <v>67</v>
      </c>
      <c r="I850" s="31" t="s">
        <v>34</v>
      </c>
      <c r="J850" s="31" t="s">
        <v>300</v>
      </c>
      <c r="K850" s="31" t="s">
        <v>1912</v>
      </c>
      <c r="L850" s="31" t="s">
        <v>1901</v>
      </c>
      <c r="M850" s="31" t="s">
        <v>739</v>
      </c>
      <c r="BE850" s="19"/>
    </row>
    <row r="851" customHeight="1" spans="1:57">
      <c r="A851" s="32" t="s">
        <v>1897</v>
      </c>
      <c r="B851" s="33" t="s">
        <v>1913</v>
      </c>
      <c r="C851" s="34" t="s">
        <v>18</v>
      </c>
      <c r="D851" s="35" t="s">
        <v>1590</v>
      </c>
      <c r="E851" s="35" t="s">
        <v>508</v>
      </c>
      <c r="F851" s="35" t="s">
        <v>934</v>
      </c>
      <c r="G851" s="35" t="s">
        <v>22</v>
      </c>
      <c r="H851" s="35" t="s">
        <v>67</v>
      </c>
      <c r="I851" s="35" t="s">
        <v>34</v>
      </c>
      <c r="J851" s="35" t="s">
        <v>974</v>
      </c>
      <c r="K851" s="35" t="s">
        <v>1914</v>
      </c>
      <c r="L851" s="35" t="s">
        <v>1910</v>
      </c>
      <c r="M851" s="35" t="s">
        <v>236</v>
      </c>
      <c r="BE851" s="19"/>
    </row>
    <row r="852" customHeight="1" spans="1:57">
      <c r="A852" s="28" t="s">
        <v>1897</v>
      </c>
      <c r="B852" s="29" t="s">
        <v>1915</v>
      </c>
      <c r="C852" s="30" t="s">
        <v>18</v>
      </c>
      <c r="D852" s="31" t="s">
        <v>1590</v>
      </c>
      <c r="E852" s="31" t="s">
        <v>123</v>
      </c>
      <c r="F852" s="31" t="s">
        <v>928</v>
      </c>
      <c r="G852" s="31" t="s">
        <v>22</v>
      </c>
      <c r="H852" s="31" t="s">
        <v>67</v>
      </c>
      <c r="I852" s="31" t="s">
        <v>34</v>
      </c>
      <c r="J852" s="31" t="s">
        <v>974</v>
      </c>
      <c r="K852" s="31" t="s">
        <v>1914</v>
      </c>
      <c r="L852" s="31" t="s">
        <v>1910</v>
      </c>
      <c r="M852" s="31" t="s">
        <v>236</v>
      </c>
      <c r="BE852" s="19"/>
    </row>
    <row r="853" customHeight="1" spans="1:57">
      <c r="A853" s="32" t="s">
        <v>1897</v>
      </c>
      <c r="B853" s="33" t="s">
        <v>1916</v>
      </c>
      <c r="C853" s="34" t="s">
        <v>18</v>
      </c>
      <c r="D853" s="35" t="s">
        <v>1917</v>
      </c>
      <c r="E853" s="35" t="s">
        <v>1918</v>
      </c>
      <c r="F853" s="35" t="s">
        <v>784</v>
      </c>
      <c r="G853" s="35" t="s">
        <v>22</v>
      </c>
      <c r="H853" s="35" t="s">
        <v>23</v>
      </c>
      <c r="I853" s="35" t="s">
        <v>173</v>
      </c>
      <c r="J853" s="35" t="s">
        <v>96</v>
      </c>
      <c r="K853" s="35" t="s">
        <v>1919</v>
      </c>
      <c r="L853" s="35" t="s">
        <v>1920</v>
      </c>
      <c r="M853" s="35" t="s">
        <v>99</v>
      </c>
      <c r="BE853" s="19"/>
    </row>
    <row r="854" customHeight="1" spans="1:57">
      <c r="A854" s="28" t="s">
        <v>1897</v>
      </c>
      <c r="B854" s="29" t="s">
        <v>1921</v>
      </c>
      <c r="C854" s="30" t="s">
        <v>18</v>
      </c>
      <c r="D854" s="31" t="s">
        <v>1922</v>
      </c>
      <c r="E854" s="31" t="s">
        <v>123</v>
      </c>
      <c r="F854" s="31" t="s">
        <v>1815</v>
      </c>
      <c r="G854" s="31" t="s">
        <v>22</v>
      </c>
      <c r="H854" s="31" t="s">
        <v>67</v>
      </c>
      <c r="I854" s="31" t="s">
        <v>34</v>
      </c>
      <c r="J854" s="31" t="s">
        <v>53</v>
      </c>
      <c r="K854" s="31" t="s">
        <v>1923</v>
      </c>
      <c r="L854" s="31" t="s">
        <v>1924</v>
      </c>
      <c r="M854" s="31" t="s">
        <v>128</v>
      </c>
      <c r="BE854" s="19"/>
    </row>
    <row r="855" customHeight="1" spans="1:57">
      <c r="A855" s="32" t="s">
        <v>1897</v>
      </c>
      <c r="B855" s="33" t="s">
        <v>1925</v>
      </c>
      <c r="C855" s="34" t="s">
        <v>18</v>
      </c>
      <c r="D855" s="35" t="s">
        <v>1922</v>
      </c>
      <c r="E855" s="35" t="s">
        <v>584</v>
      </c>
      <c r="F855" s="35" t="s">
        <v>1815</v>
      </c>
      <c r="G855" s="35" t="s">
        <v>22</v>
      </c>
      <c r="H855" s="35" t="s">
        <v>67</v>
      </c>
      <c r="I855" s="35" t="s">
        <v>34</v>
      </c>
      <c r="J855" s="35" t="s">
        <v>53</v>
      </c>
      <c r="K855" s="35" t="s">
        <v>1923</v>
      </c>
      <c r="L855" s="35" t="s">
        <v>1924</v>
      </c>
      <c r="M855" s="35" t="s">
        <v>1718</v>
      </c>
      <c r="BE855" s="19"/>
    </row>
    <row r="856" customHeight="1" spans="1:57">
      <c r="A856" s="28" t="s">
        <v>1897</v>
      </c>
      <c r="B856" s="29" t="s">
        <v>1926</v>
      </c>
      <c r="C856" s="30" t="s">
        <v>18</v>
      </c>
      <c r="D856" s="31" t="s">
        <v>1590</v>
      </c>
      <c r="E856" s="31" t="s">
        <v>123</v>
      </c>
      <c r="F856" s="31" t="s">
        <v>928</v>
      </c>
      <c r="G856" s="31" t="s">
        <v>22</v>
      </c>
      <c r="H856" s="31" t="s">
        <v>23</v>
      </c>
      <c r="I856" s="31" t="s">
        <v>34</v>
      </c>
      <c r="J856" s="31" t="s">
        <v>242</v>
      </c>
      <c r="K856" s="31" t="s">
        <v>1909</v>
      </c>
      <c r="L856" s="31" t="s">
        <v>1910</v>
      </c>
      <c r="M856" s="31"/>
      <c r="BE856" s="19"/>
    </row>
    <row r="857" customHeight="1" spans="1:57">
      <c r="A857" s="32" t="s">
        <v>1897</v>
      </c>
      <c r="B857" s="33" t="s">
        <v>1927</v>
      </c>
      <c r="C857" s="34" t="s">
        <v>18</v>
      </c>
      <c r="D857" s="35" t="s">
        <v>1590</v>
      </c>
      <c r="E857" s="35" t="s">
        <v>584</v>
      </c>
      <c r="F857" s="35" t="s">
        <v>928</v>
      </c>
      <c r="G857" s="35" t="s">
        <v>22</v>
      </c>
      <c r="H857" s="35" t="s">
        <v>67</v>
      </c>
      <c r="I857" s="35" t="s">
        <v>34</v>
      </c>
      <c r="J857" s="35" t="s">
        <v>242</v>
      </c>
      <c r="K857" s="35" t="s">
        <v>1928</v>
      </c>
      <c r="L857" s="35" t="s">
        <v>1910</v>
      </c>
      <c r="M857" s="35" t="s">
        <v>586</v>
      </c>
      <c r="BE857" s="19"/>
    </row>
    <row r="858" customHeight="1" spans="1:57">
      <c r="A858" s="28" t="s">
        <v>1897</v>
      </c>
      <c r="B858" s="29" t="s">
        <v>1929</v>
      </c>
      <c r="C858" s="30" t="s">
        <v>18</v>
      </c>
      <c r="D858" s="31" t="s">
        <v>1590</v>
      </c>
      <c r="E858" s="31" t="s">
        <v>508</v>
      </c>
      <c r="F858" s="31" t="s">
        <v>934</v>
      </c>
      <c r="G858" s="31" t="s">
        <v>22</v>
      </c>
      <c r="H858" s="31" t="s">
        <v>23</v>
      </c>
      <c r="I858" s="31" t="s">
        <v>34</v>
      </c>
      <c r="J858" s="31" t="s">
        <v>242</v>
      </c>
      <c r="K858" s="31" t="s">
        <v>1909</v>
      </c>
      <c r="L858" s="31" t="s">
        <v>1910</v>
      </c>
      <c r="M858" s="31"/>
      <c r="BE858" s="19"/>
    </row>
    <row r="859" customHeight="1" spans="1:57">
      <c r="A859" s="32" t="s">
        <v>1897</v>
      </c>
      <c r="B859" s="33" t="s">
        <v>1930</v>
      </c>
      <c r="C859" s="34" t="s">
        <v>18</v>
      </c>
      <c r="D859" s="35" t="s">
        <v>1590</v>
      </c>
      <c r="E859" s="35" t="s">
        <v>508</v>
      </c>
      <c r="F859" s="35" t="s">
        <v>934</v>
      </c>
      <c r="G859" s="35" t="s">
        <v>22</v>
      </c>
      <c r="H859" s="35" t="s">
        <v>67</v>
      </c>
      <c r="I859" s="35" t="s">
        <v>34</v>
      </c>
      <c r="J859" s="35" t="s">
        <v>974</v>
      </c>
      <c r="K859" s="35" t="s">
        <v>1914</v>
      </c>
      <c r="L859" s="35" t="s">
        <v>1910</v>
      </c>
      <c r="M859" s="35" t="s">
        <v>236</v>
      </c>
      <c r="BE859" s="19"/>
    </row>
    <row r="860" customHeight="1" spans="1:57">
      <c r="A860" s="28" t="s">
        <v>1897</v>
      </c>
      <c r="B860" s="29" t="s">
        <v>1931</v>
      </c>
      <c r="C860" s="30" t="s">
        <v>18</v>
      </c>
      <c r="D860" s="31" t="s">
        <v>1779</v>
      </c>
      <c r="E860" s="31" t="s">
        <v>123</v>
      </c>
      <c r="F860" s="31" t="s">
        <v>1932</v>
      </c>
      <c r="G860" s="31" t="s">
        <v>22</v>
      </c>
      <c r="H860" s="31" t="s">
        <v>23</v>
      </c>
      <c r="I860" s="31" t="s">
        <v>34</v>
      </c>
      <c r="J860" s="31" t="s">
        <v>247</v>
      </c>
      <c r="K860" s="31" t="s">
        <v>1933</v>
      </c>
      <c r="L860" s="31" t="s">
        <v>1934</v>
      </c>
      <c r="M860" s="31"/>
      <c r="BE860" s="19"/>
    </row>
    <row r="861" customHeight="1" spans="1:57">
      <c r="A861" s="32" t="s">
        <v>1935</v>
      </c>
      <c r="B861" s="33" t="s">
        <v>1936</v>
      </c>
      <c r="C861" s="34" t="s">
        <v>18</v>
      </c>
      <c r="D861" s="35" t="s">
        <v>1937</v>
      </c>
      <c r="E861" s="35" t="s">
        <v>584</v>
      </c>
      <c r="F861" s="35" t="s">
        <v>1938</v>
      </c>
      <c r="G861" s="35" t="s">
        <v>22</v>
      </c>
      <c r="H861" s="35" t="s">
        <v>23</v>
      </c>
      <c r="I861" s="35" t="s">
        <v>34</v>
      </c>
      <c r="J861" s="35" t="s">
        <v>291</v>
      </c>
      <c r="K861" s="35" t="s">
        <v>1939</v>
      </c>
      <c r="L861" s="35" t="s">
        <v>1940</v>
      </c>
      <c r="M861" s="35" t="s">
        <v>1941</v>
      </c>
      <c r="BE861" s="19"/>
    </row>
    <row r="862" customHeight="1" spans="1:57">
      <c r="A862" s="28" t="s">
        <v>1935</v>
      </c>
      <c r="B862" s="29" t="s">
        <v>1942</v>
      </c>
      <c r="C862" s="30" t="s">
        <v>18</v>
      </c>
      <c r="D862" s="31" t="s">
        <v>1937</v>
      </c>
      <c r="E862" s="31" t="s">
        <v>394</v>
      </c>
      <c r="F862" s="31" t="s">
        <v>1938</v>
      </c>
      <c r="G862" s="31" t="s">
        <v>22</v>
      </c>
      <c r="H862" s="31" t="s">
        <v>67</v>
      </c>
      <c r="I862" s="31" t="s">
        <v>331</v>
      </c>
      <c r="J862" s="31" t="s">
        <v>119</v>
      </c>
      <c r="K862" s="31" t="s">
        <v>1943</v>
      </c>
      <c r="L862" s="31" t="s">
        <v>1940</v>
      </c>
      <c r="M862" s="31" t="s">
        <v>338</v>
      </c>
      <c r="BE862" s="19"/>
    </row>
    <row r="863" customHeight="1" spans="1:57">
      <c r="A863" s="32" t="s">
        <v>1935</v>
      </c>
      <c r="B863" s="33" t="s">
        <v>1944</v>
      </c>
      <c r="C863" s="34" t="s">
        <v>18</v>
      </c>
      <c r="D863" s="35" t="s">
        <v>1937</v>
      </c>
      <c r="E863" s="35" t="s">
        <v>394</v>
      </c>
      <c r="F863" s="35" t="s">
        <v>1938</v>
      </c>
      <c r="G863" s="35" t="s">
        <v>22</v>
      </c>
      <c r="H863" s="35" t="s">
        <v>138</v>
      </c>
      <c r="I863" s="35" t="s">
        <v>331</v>
      </c>
      <c r="J863" s="35" t="s">
        <v>684</v>
      </c>
      <c r="K863" s="35" t="s">
        <v>1945</v>
      </c>
      <c r="L863" s="35" t="s">
        <v>1940</v>
      </c>
      <c r="M863" s="35" t="s">
        <v>524</v>
      </c>
      <c r="BE863" s="19"/>
    </row>
    <row r="864" customHeight="1" spans="1:57">
      <c r="A864" s="28" t="s">
        <v>1935</v>
      </c>
      <c r="B864" s="29" t="s">
        <v>1946</v>
      </c>
      <c r="C864" s="30" t="s">
        <v>18</v>
      </c>
      <c r="D864" s="31" t="s">
        <v>1937</v>
      </c>
      <c r="E864" s="31" t="s">
        <v>394</v>
      </c>
      <c r="F864" s="31" t="s">
        <v>1938</v>
      </c>
      <c r="G864" s="31" t="s">
        <v>22</v>
      </c>
      <c r="H864" s="31" t="s">
        <v>23</v>
      </c>
      <c r="I864" s="31" t="s">
        <v>331</v>
      </c>
      <c r="J864" s="31" t="s">
        <v>291</v>
      </c>
      <c r="K864" s="31" t="s">
        <v>1947</v>
      </c>
      <c r="L864" s="31" t="s">
        <v>1940</v>
      </c>
      <c r="M864" s="31" t="s">
        <v>335</v>
      </c>
      <c r="BE864" s="19"/>
    </row>
    <row r="865" customHeight="1" spans="1:57">
      <c r="A865" s="32" t="s">
        <v>1935</v>
      </c>
      <c r="B865" s="33" t="s">
        <v>1948</v>
      </c>
      <c r="C865" s="34" t="s">
        <v>18</v>
      </c>
      <c r="D865" s="35" t="s">
        <v>1937</v>
      </c>
      <c r="E865" s="35" t="s">
        <v>253</v>
      </c>
      <c r="F865" s="35" t="s">
        <v>1938</v>
      </c>
      <c r="G865" s="35" t="s">
        <v>22</v>
      </c>
      <c r="H865" s="35" t="s">
        <v>67</v>
      </c>
      <c r="I865" s="35" t="s">
        <v>331</v>
      </c>
      <c r="J865" s="35" t="s">
        <v>568</v>
      </c>
      <c r="K865" s="35" t="s">
        <v>1949</v>
      </c>
      <c r="L865" s="35" t="s">
        <v>1940</v>
      </c>
      <c r="M865" s="35" t="s">
        <v>1156</v>
      </c>
      <c r="BE865" s="19"/>
    </row>
    <row r="866" customHeight="1" spans="1:57">
      <c r="A866" s="28" t="s">
        <v>1935</v>
      </c>
      <c r="B866" s="29" t="s">
        <v>1950</v>
      </c>
      <c r="C866" s="30" t="s">
        <v>18</v>
      </c>
      <c r="D866" s="31" t="s">
        <v>1937</v>
      </c>
      <c r="E866" s="31" t="s">
        <v>251</v>
      </c>
      <c r="F866" s="31" t="s">
        <v>1938</v>
      </c>
      <c r="G866" s="31" t="s">
        <v>22</v>
      </c>
      <c r="H866" s="31" t="s">
        <v>67</v>
      </c>
      <c r="I866" s="31" t="s">
        <v>331</v>
      </c>
      <c r="J866" s="31" t="s">
        <v>568</v>
      </c>
      <c r="K866" s="31" t="s">
        <v>1949</v>
      </c>
      <c r="L866" s="31" t="s">
        <v>1940</v>
      </c>
      <c r="M866" s="31" t="s">
        <v>1156</v>
      </c>
      <c r="BE866" s="19"/>
    </row>
    <row r="867" customHeight="1" spans="1:57">
      <c r="A867" s="32" t="s">
        <v>1935</v>
      </c>
      <c r="B867" s="33" t="s">
        <v>1951</v>
      </c>
      <c r="C867" s="34" t="s">
        <v>18</v>
      </c>
      <c r="D867" s="35" t="s">
        <v>1937</v>
      </c>
      <c r="E867" s="35" t="s">
        <v>246</v>
      </c>
      <c r="F867" s="35" t="s">
        <v>1938</v>
      </c>
      <c r="G867" s="35" t="s">
        <v>22</v>
      </c>
      <c r="H867" s="35" t="s">
        <v>67</v>
      </c>
      <c r="I867" s="35" t="s">
        <v>331</v>
      </c>
      <c r="J867" s="35" t="s">
        <v>568</v>
      </c>
      <c r="K867" s="35" t="s">
        <v>1949</v>
      </c>
      <c r="L867" s="35" t="s">
        <v>1940</v>
      </c>
      <c r="M867" s="35" t="s">
        <v>1156</v>
      </c>
      <c r="BE867" s="19"/>
    </row>
    <row r="868" customHeight="1" spans="1:57">
      <c r="A868" s="28" t="s">
        <v>1935</v>
      </c>
      <c r="B868" s="29" t="s">
        <v>1952</v>
      </c>
      <c r="C868" s="30" t="s">
        <v>18</v>
      </c>
      <c r="D868" s="31" t="s">
        <v>1937</v>
      </c>
      <c r="E868" s="31" t="s">
        <v>394</v>
      </c>
      <c r="F868" s="31" t="s">
        <v>1938</v>
      </c>
      <c r="G868" s="31" t="s">
        <v>22</v>
      </c>
      <c r="H868" s="31" t="s">
        <v>23</v>
      </c>
      <c r="I868" s="31" t="s">
        <v>331</v>
      </c>
      <c r="J868" s="31" t="s">
        <v>291</v>
      </c>
      <c r="K868" s="31" t="s">
        <v>1953</v>
      </c>
      <c r="L868" s="31" t="s">
        <v>1940</v>
      </c>
      <c r="M868" s="31" t="s">
        <v>335</v>
      </c>
      <c r="BE868" s="19"/>
    </row>
    <row r="869" customHeight="1" spans="1:57">
      <c r="A869" s="32" t="s">
        <v>1935</v>
      </c>
      <c r="B869" s="33" t="s">
        <v>1954</v>
      </c>
      <c r="C869" s="34" t="s">
        <v>18</v>
      </c>
      <c r="D869" s="35" t="s">
        <v>1261</v>
      </c>
      <c r="E869" s="35" t="s">
        <v>508</v>
      </c>
      <c r="F869" s="35" t="s">
        <v>906</v>
      </c>
      <c r="G869" s="35" t="s">
        <v>22</v>
      </c>
      <c r="H869" s="35" t="s">
        <v>67</v>
      </c>
      <c r="I869" s="35" t="s">
        <v>34</v>
      </c>
      <c r="J869" s="35" t="s">
        <v>1955</v>
      </c>
      <c r="K869" s="35" t="s">
        <v>1956</v>
      </c>
      <c r="L869" s="35" t="s">
        <v>1957</v>
      </c>
      <c r="M869" s="35" t="s">
        <v>294</v>
      </c>
      <c r="BE869" s="19"/>
    </row>
    <row r="870" customHeight="1" spans="1:57">
      <c r="A870" s="28" t="s">
        <v>1958</v>
      </c>
      <c r="B870" s="29" t="s">
        <v>1959</v>
      </c>
      <c r="C870" s="30" t="s">
        <v>18</v>
      </c>
      <c r="D870" s="31" t="s">
        <v>1960</v>
      </c>
      <c r="E870" s="31" t="s">
        <v>123</v>
      </c>
      <c r="F870" s="31" t="s">
        <v>1533</v>
      </c>
      <c r="G870" s="31" t="s">
        <v>22</v>
      </c>
      <c r="H870" s="31" t="s">
        <v>67</v>
      </c>
      <c r="I870" s="31" t="s">
        <v>34</v>
      </c>
      <c r="J870" s="31" t="s">
        <v>53</v>
      </c>
      <c r="K870" s="31" t="s">
        <v>1961</v>
      </c>
      <c r="L870" s="31" t="s">
        <v>1962</v>
      </c>
      <c r="M870" s="31" t="s">
        <v>128</v>
      </c>
      <c r="BE870" s="19"/>
    </row>
    <row r="871" customHeight="1" spans="1:57">
      <c r="A871" s="32" t="s">
        <v>1958</v>
      </c>
      <c r="B871" s="33" t="s">
        <v>1963</v>
      </c>
      <c r="C871" s="34" t="s">
        <v>18</v>
      </c>
      <c r="D871" s="35" t="s">
        <v>1960</v>
      </c>
      <c r="E871" s="35" t="s">
        <v>584</v>
      </c>
      <c r="F871" s="35" t="s">
        <v>1533</v>
      </c>
      <c r="G871" s="35" t="s">
        <v>22</v>
      </c>
      <c r="H871" s="35" t="s">
        <v>67</v>
      </c>
      <c r="I871" s="35" t="s">
        <v>34</v>
      </c>
      <c r="J871" s="35" t="s">
        <v>53</v>
      </c>
      <c r="K871" s="35" t="s">
        <v>1961</v>
      </c>
      <c r="L871" s="35" t="s">
        <v>1962</v>
      </c>
      <c r="M871" s="35" t="s">
        <v>1718</v>
      </c>
      <c r="BE871" s="19"/>
    </row>
    <row r="872" customHeight="1" spans="1:57">
      <c r="A872" s="28" t="s">
        <v>1964</v>
      </c>
      <c r="B872" s="29" t="s">
        <v>1965</v>
      </c>
      <c r="C872" s="30" t="s">
        <v>18</v>
      </c>
      <c r="D872" s="31" t="s">
        <v>1966</v>
      </c>
      <c r="E872" s="31" t="s">
        <v>123</v>
      </c>
      <c r="F872" s="31" t="s">
        <v>1967</v>
      </c>
      <c r="G872" s="31" t="s">
        <v>22</v>
      </c>
      <c r="H872" s="31" t="s">
        <v>23</v>
      </c>
      <c r="I872" s="31" t="s">
        <v>34</v>
      </c>
      <c r="J872" s="31" t="s">
        <v>53</v>
      </c>
      <c r="K872" s="31" t="s">
        <v>1968</v>
      </c>
      <c r="L872" s="31" t="s">
        <v>1969</v>
      </c>
      <c r="M872" s="31" t="s">
        <v>1970</v>
      </c>
    </row>
    <row r="873" customHeight="1" spans="1:57">
      <c r="A873" s="32" t="s">
        <v>1964</v>
      </c>
      <c r="B873" s="33" t="s">
        <v>1971</v>
      </c>
      <c r="C873" s="34" t="s">
        <v>18</v>
      </c>
      <c r="D873" s="35" t="s">
        <v>1966</v>
      </c>
      <c r="E873" s="35" t="s">
        <v>584</v>
      </c>
      <c r="F873" s="35" t="s">
        <v>784</v>
      </c>
      <c r="G873" s="35" t="s">
        <v>22</v>
      </c>
      <c r="H873" s="35" t="s">
        <v>23</v>
      </c>
      <c r="I873" s="35" t="s">
        <v>34</v>
      </c>
      <c r="J873" s="35" t="s">
        <v>35</v>
      </c>
      <c r="K873" s="35" t="s">
        <v>1972</v>
      </c>
      <c r="L873" s="35" t="s">
        <v>1973</v>
      </c>
      <c r="M873" s="35" t="s">
        <v>1974</v>
      </c>
    </row>
    <row r="874" customHeight="1" spans="1:57">
      <c r="A874" s="28" t="s">
        <v>1975</v>
      </c>
      <c r="B874" s="29" t="s">
        <v>1976</v>
      </c>
      <c r="C874" s="30" t="s">
        <v>18</v>
      </c>
      <c r="D874" s="31" t="s">
        <v>1966</v>
      </c>
      <c r="E874" s="31" t="s">
        <v>123</v>
      </c>
      <c r="F874" s="31" t="s">
        <v>1977</v>
      </c>
      <c r="G874" s="31" t="s">
        <v>22</v>
      </c>
      <c r="H874" s="31" t="s">
        <v>67</v>
      </c>
      <c r="I874" s="31" t="s">
        <v>1978</v>
      </c>
      <c r="J874" s="31" t="s">
        <v>84</v>
      </c>
      <c r="K874" s="31" t="s">
        <v>1979</v>
      </c>
      <c r="L874" s="31" t="s">
        <v>1980</v>
      </c>
      <c r="M874" s="31" t="s">
        <v>236</v>
      </c>
    </row>
    <row r="875" customHeight="1" spans="1:57">
      <c r="A875" s="32" t="s">
        <v>1981</v>
      </c>
      <c r="B875" s="33" t="s">
        <v>1982</v>
      </c>
      <c r="C875" s="34" t="s">
        <v>18</v>
      </c>
      <c r="D875" s="35" t="s">
        <v>1405</v>
      </c>
      <c r="E875" s="35" t="s">
        <v>508</v>
      </c>
      <c r="F875" s="35" t="s">
        <v>1983</v>
      </c>
      <c r="G875" s="35" t="s">
        <v>22</v>
      </c>
      <c r="H875" s="35" t="s">
        <v>23</v>
      </c>
      <c r="I875" s="35" t="s">
        <v>34</v>
      </c>
      <c r="J875" s="35" t="s">
        <v>635</v>
      </c>
      <c r="K875" s="35" t="s">
        <v>1984</v>
      </c>
      <c r="L875" s="35" t="s">
        <v>1985</v>
      </c>
      <c r="M875" s="35" t="s">
        <v>308</v>
      </c>
    </row>
    <row r="876" customHeight="1" spans="1:57">
      <c r="A876" s="28" t="s">
        <v>1981</v>
      </c>
      <c r="B876" s="29" t="s">
        <v>1986</v>
      </c>
      <c r="C876" s="30" t="s">
        <v>18</v>
      </c>
      <c r="D876" s="31" t="s">
        <v>1405</v>
      </c>
      <c r="E876" s="31" t="s">
        <v>1987</v>
      </c>
      <c r="F876" s="31" t="s">
        <v>1983</v>
      </c>
      <c r="G876" s="31" t="s">
        <v>22</v>
      </c>
      <c r="H876" s="31" t="s">
        <v>67</v>
      </c>
      <c r="I876" s="31" t="s">
        <v>34</v>
      </c>
      <c r="J876" s="31" t="s">
        <v>635</v>
      </c>
      <c r="K876" s="31" t="s">
        <v>1988</v>
      </c>
      <c r="L876" s="31" t="s">
        <v>1989</v>
      </c>
      <c r="M876" s="31" t="s">
        <v>294</v>
      </c>
    </row>
    <row r="877" customHeight="1" spans="1:57">
      <c r="A877" s="32" t="s">
        <v>1981</v>
      </c>
      <c r="B877" s="33" t="s">
        <v>1990</v>
      </c>
      <c r="C877" s="34" t="s">
        <v>18</v>
      </c>
      <c r="D877" s="35" t="s">
        <v>1405</v>
      </c>
      <c r="E877" s="35" t="s">
        <v>584</v>
      </c>
      <c r="F877" s="35" t="s">
        <v>1983</v>
      </c>
      <c r="G877" s="35" t="s">
        <v>22</v>
      </c>
      <c r="H877" s="35" t="s">
        <v>67</v>
      </c>
      <c r="I877" s="35" t="s">
        <v>34</v>
      </c>
      <c r="J877" s="35" t="s">
        <v>1194</v>
      </c>
      <c r="K877" s="35" t="s">
        <v>1991</v>
      </c>
      <c r="L877" s="35" t="s">
        <v>1985</v>
      </c>
      <c r="M877" s="35" t="s">
        <v>1198</v>
      </c>
    </row>
    <row r="878" customHeight="1" spans="1:57">
      <c r="A878" s="28" t="s">
        <v>1981</v>
      </c>
      <c r="B878" s="29" t="s">
        <v>1992</v>
      </c>
      <c r="C878" s="30" t="s">
        <v>18</v>
      </c>
      <c r="D878" s="31" t="s">
        <v>1405</v>
      </c>
      <c r="E878" s="31" t="s">
        <v>584</v>
      </c>
      <c r="F878" s="31" t="s">
        <v>784</v>
      </c>
      <c r="G878" s="31" t="s">
        <v>22</v>
      </c>
      <c r="H878" s="31" t="s">
        <v>23</v>
      </c>
      <c r="I878" s="31" t="s">
        <v>68</v>
      </c>
      <c r="J878" s="31" t="s">
        <v>510</v>
      </c>
      <c r="K878" s="31" t="s">
        <v>1993</v>
      </c>
      <c r="L878" s="31" t="s">
        <v>1985</v>
      </c>
      <c r="M878" s="31" t="s">
        <v>1743</v>
      </c>
    </row>
    <row r="879" customHeight="1" spans="1:57">
      <c r="A879" s="32" t="s">
        <v>1981</v>
      </c>
      <c r="B879" s="33" t="s">
        <v>1994</v>
      </c>
      <c r="C879" s="34" t="s">
        <v>18</v>
      </c>
      <c r="D879" s="35" t="s">
        <v>1966</v>
      </c>
      <c r="E879" s="35" t="s">
        <v>123</v>
      </c>
      <c r="F879" s="35" t="s">
        <v>1995</v>
      </c>
      <c r="G879" s="35" t="s">
        <v>22</v>
      </c>
      <c r="H879" s="35" t="s">
        <v>67</v>
      </c>
      <c r="I879" s="35" t="s">
        <v>34</v>
      </c>
      <c r="J879" s="35" t="s">
        <v>242</v>
      </c>
      <c r="K879" s="35" t="s">
        <v>1996</v>
      </c>
      <c r="L879" s="35" t="s">
        <v>1997</v>
      </c>
      <c r="M879" s="35" t="s">
        <v>236</v>
      </c>
    </row>
    <row r="880" customHeight="1" spans="1:57">
      <c r="A880" s="28" t="s">
        <v>1981</v>
      </c>
      <c r="B880" s="29" t="s">
        <v>1998</v>
      </c>
      <c r="C880" s="30" t="s">
        <v>18</v>
      </c>
      <c r="D880" s="31" t="s">
        <v>1405</v>
      </c>
      <c r="E880" s="31" t="s">
        <v>584</v>
      </c>
      <c r="F880" s="31" t="s">
        <v>1983</v>
      </c>
      <c r="G880" s="31" t="s">
        <v>22</v>
      </c>
      <c r="H880" s="31" t="s">
        <v>67</v>
      </c>
      <c r="I880" s="31" t="s">
        <v>34</v>
      </c>
      <c r="J880" s="31" t="s">
        <v>306</v>
      </c>
      <c r="K880" s="31" t="s">
        <v>1999</v>
      </c>
      <c r="L880" s="31" t="s">
        <v>1985</v>
      </c>
      <c r="M880" s="31" t="s">
        <v>1198</v>
      </c>
    </row>
    <row r="881" customHeight="1" spans="1:13">
      <c r="A881" s="32" t="s">
        <v>2000</v>
      </c>
      <c r="B881" s="33" t="s">
        <v>2001</v>
      </c>
      <c r="C881" s="34" t="s">
        <v>18</v>
      </c>
      <c r="D881" s="35" t="s">
        <v>2002</v>
      </c>
      <c r="E881" s="35" t="s">
        <v>508</v>
      </c>
      <c r="F881" s="35" t="s">
        <v>934</v>
      </c>
      <c r="G881" s="35" t="s">
        <v>22</v>
      </c>
      <c r="H881" s="35" t="s">
        <v>23</v>
      </c>
      <c r="I881" s="35" t="s">
        <v>34</v>
      </c>
      <c r="J881" s="35" t="s">
        <v>2003</v>
      </c>
      <c r="K881" s="35" t="s">
        <v>2004</v>
      </c>
      <c r="L881" s="35" t="s">
        <v>2005</v>
      </c>
      <c r="M881" s="35" t="s">
        <v>46</v>
      </c>
    </row>
    <row r="882" customHeight="1" spans="1:13">
      <c r="A882" s="28" t="s">
        <v>2000</v>
      </c>
      <c r="B882" s="29" t="s">
        <v>2006</v>
      </c>
      <c r="C882" s="30" t="s">
        <v>18</v>
      </c>
      <c r="D882" s="31" t="s">
        <v>2002</v>
      </c>
      <c r="E882" s="31" t="s">
        <v>123</v>
      </c>
      <c r="F882" s="31" t="s">
        <v>2007</v>
      </c>
      <c r="G882" s="31" t="s">
        <v>22</v>
      </c>
      <c r="H882" s="31" t="s">
        <v>23</v>
      </c>
      <c r="I882" s="31" t="s">
        <v>34</v>
      </c>
      <c r="J882" s="31" t="s">
        <v>2008</v>
      </c>
      <c r="K882" s="31" t="s">
        <v>2004</v>
      </c>
      <c r="L882" s="31" t="s">
        <v>2005</v>
      </c>
      <c r="M882" s="31" t="s">
        <v>46</v>
      </c>
    </row>
    <row r="883" customHeight="1" spans="1:13">
      <c r="A883" s="32" t="s">
        <v>2000</v>
      </c>
      <c r="B883" s="33" t="s">
        <v>2009</v>
      </c>
      <c r="C883" s="34" t="s">
        <v>18</v>
      </c>
      <c r="D883" s="35" t="s">
        <v>2002</v>
      </c>
      <c r="E883" s="35" t="s">
        <v>123</v>
      </c>
      <c r="F883" s="35" t="s">
        <v>2007</v>
      </c>
      <c r="G883" s="35" t="s">
        <v>22</v>
      </c>
      <c r="H883" s="35" t="s">
        <v>67</v>
      </c>
      <c r="I883" s="35" t="s">
        <v>34</v>
      </c>
      <c r="J883" s="35" t="s">
        <v>2010</v>
      </c>
      <c r="K883" s="35" t="s">
        <v>2011</v>
      </c>
      <c r="L883" s="35" t="s">
        <v>2005</v>
      </c>
      <c r="M883" s="35" t="s">
        <v>2012</v>
      </c>
    </row>
    <row r="884" customHeight="1" spans="1:13">
      <c r="A884" s="28" t="s">
        <v>2000</v>
      </c>
      <c r="B884" s="29" t="s">
        <v>2013</v>
      </c>
      <c r="C884" s="30" t="s">
        <v>18</v>
      </c>
      <c r="D884" s="31" t="s">
        <v>2002</v>
      </c>
      <c r="E884" s="31" t="s">
        <v>508</v>
      </c>
      <c r="F884" s="31" t="s">
        <v>934</v>
      </c>
      <c r="G884" s="31" t="s">
        <v>22</v>
      </c>
      <c r="H884" s="31" t="s">
        <v>67</v>
      </c>
      <c r="I884" s="31" t="s">
        <v>34</v>
      </c>
      <c r="J884" s="31" t="s">
        <v>2014</v>
      </c>
      <c r="K884" s="31" t="s">
        <v>2011</v>
      </c>
      <c r="L884" s="31" t="s">
        <v>2005</v>
      </c>
      <c r="M884" s="31" t="s">
        <v>2012</v>
      </c>
    </row>
    <row r="885" customHeight="1" spans="1:13">
      <c r="A885" s="32" t="s">
        <v>2000</v>
      </c>
      <c r="B885" s="33" t="s">
        <v>2015</v>
      </c>
      <c r="C885" s="34" t="s">
        <v>18</v>
      </c>
      <c r="D885" s="35" t="s">
        <v>507</v>
      </c>
      <c r="E885" s="35" t="s">
        <v>394</v>
      </c>
      <c r="F885" s="35" t="s">
        <v>784</v>
      </c>
      <c r="G885" s="35" t="s">
        <v>22</v>
      </c>
      <c r="H885" s="35" t="s">
        <v>23</v>
      </c>
      <c r="I885" s="35" t="s">
        <v>331</v>
      </c>
      <c r="J885" s="35" t="s">
        <v>119</v>
      </c>
      <c r="K885" s="35" t="s">
        <v>2016</v>
      </c>
      <c r="L885" s="35" t="s">
        <v>2017</v>
      </c>
      <c r="M885" s="35" t="s">
        <v>335</v>
      </c>
    </row>
    <row r="886" customHeight="1" spans="1:13">
      <c r="A886" s="28" t="s">
        <v>2000</v>
      </c>
      <c r="B886" s="29" t="s">
        <v>2018</v>
      </c>
      <c r="C886" s="30" t="s">
        <v>18</v>
      </c>
      <c r="D886" s="31" t="s">
        <v>507</v>
      </c>
      <c r="E886" s="31" t="s">
        <v>584</v>
      </c>
      <c r="F886" s="31" t="s">
        <v>784</v>
      </c>
      <c r="G886" s="31" t="s">
        <v>22</v>
      </c>
      <c r="H886" s="31" t="s">
        <v>23</v>
      </c>
      <c r="I886" s="31" t="s">
        <v>34</v>
      </c>
      <c r="J886" s="31" t="s">
        <v>119</v>
      </c>
      <c r="K886" s="31" t="s">
        <v>2019</v>
      </c>
      <c r="L886" s="31" t="s">
        <v>2020</v>
      </c>
      <c r="M886" s="31" t="s">
        <v>1743</v>
      </c>
    </row>
    <row r="887" customHeight="1" spans="1:13">
      <c r="A887" s="32" t="s">
        <v>2000</v>
      </c>
      <c r="B887" s="33" t="s">
        <v>2021</v>
      </c>
      <c r="C887" s="34" t="s">
        <v>18</v>
      </c>
      <c r="D887" s="35" t="s">
        <v>507</v>
      </c>
      <c r="E887" s="35" t="s">
        <v>394</v>
      </c>
      <c r="F887" s="35" t="s">
        <v>784</v>
      </c>
      <c r="G887" s="35" t="s">
        <v>22</v>
      </c>
      <c r="H887" s="35" t="s">
        <v>67</v>
      </c>
      <c r="I887" s="35" t="s">
        <v>331</v>
      </c>
      <c r="J887" s="35" t="s">
        <v>119</v>
      </c>
      <c r="K887" s="35" t="s">
        <v>2022</v>
      </c>
      <c r="L887" s="35" t="s">
        <v>2017</v>
      </c>
      <c r="M887" s="35" t="s">
        <v>338</v>
      </c>
    </row>
    <row r="888" customHeight="1" spans="1:13">
      <c r="A888" s="28" t="s">
        <v>2000</v>
      </c>
      <c r="B888" s="29" t="s">
        <v>2023</v>
      </c>
      <c r="C888" s="30" t="s">
        <v>18</v>
      </c>
      <c r="D888" s="31" t="s">
        <v>507</v>
      </c>
      <c r="E888" s="31" t="s">
        <v>584</v>
      </c>
      <c r="F888" s="31" t="s">
        <v>784</v>
      </c>
      <c r="G888" s="31" t="s">
        <v>22</v>
      </c>
      <c r="H888" s="31" t="s">
        <v>67</v>
      </c>
      <c r="I888" s="31" t="s">
        <v>34</v>
      </c>
      <c r="J888" s="31" t="s">
        <v>119</v>
      </c>
      <c r="K888" s="31" t="s">
        <v>2024</v>
      </c>
      <c r="L888" s="31" t="s">
        <v>2017</v>
      </c>
      <c r="M888" s="31" t="s">
        <v>1198</v>
      </c>
    </row>
    <row r="889" customHeight="1" spans="1:13">
      <c r="A889" s="32" t="s">
        <v>2000</v>
      </c>
      <c r="B889" s="33" t="s">
        <v>2025</v>
      </c>
      <c r="C889" s="34" t="s">
        <v>18</v>
      </c>
      <c r="D889" s="35" t="s">
        <v>507</v>
      </c>
      <c r="E889" s="35" t="s">
        <v>394</v>
      </c>
      <c r="F889" s="35" t="s">
        <v>2026</v>
      </c>
      <c r="G889" s="35" t="s">
        <v>22</v>
      </c>
      <c r="H889" s="35" t="s">
        <v>23</v>
      </c>
      <c r="I889" s="35" t="s">
        <v>331</v>
      </c>
      <c r="J889" s="35" t="s">
        <v>119</v>
      </c>
      <c r="K889" s="35" t="s">
        <v>2027</v>
      </c>
      <c r="L889" s="35" t="s">
        <v>2017</v>
      </c>
      <c r="M889" s="35" t="s">
        <v>335</v>
      </c>
    </row>
    <row r="890" customHeight="1" spans="1:13">
      <c r="A890" s="28" t="s">
        <v>2000</v>
      </c>
      <c r="B890" s="29" t="s">
        <v>2028</v>
      </c>
      <c r="C890" s="30" t="s">
        <v>18</v>
      </c>
      <c r="D890" s="31" t="s">
        <v>507</v>
      </c>
      <c r="E890" s="31" t="s">
        <v>246</v>
      </c>
      <c r="F890" s="31" t="s">
        <v>784</v>
      </c>
      <c r="G890" s="31" t="s">
        <v>22</v>
      </c>
      <c r="H890" s="31" t="s">
        <v>67</v>
      </c>
      <c r="I890" s="31" t="s">
        <v>331</v>
      </c>
      <c r="J890" s="31" t="s">
        <v>510</v>
      </c>
      <c r="K890" s="31" t="s">
        <v>2029</v>
      </c>
      <c r="L890" s="31" t="s">
        <v>2017</v>
      </c>
      <c r="M890" s="31" t="s">
        <v>1156</v>
      </c>
    </row>
    <row r="891" customHeight="1" spans="1:13">
      <c r="A891" s="32" t="s">
        <v>2000</v>
      </c>
      <c r="B891" s="33" t="s">
        <v>2030</v>
      </c>
      <c r="C891" s="34" t="s">
        <v>18</v>
      </c>
      <c r="D891" s="35" t="s">
        <v>507</v>
      </c>
      <c r="E891" s="35" t="s">
        <v>251</v>
      </c>
      <c r="F891" s="35" t="s">
        <v>784</v>
      </c>
      <c r="G891" s="35" t="s">
        <v>22</v>
      </c>
      <c r="H891" s="35" t="s">
        <v>67</v>
      </c>
      <c r="I891" s="35" t="s">
        <v>331</v>
      </c>
      <c r="J891" s="35" t="s">
        <v>510</v>
      </c>
      <c r="K891" s="35" t="s">
        <v>2029</v>
      </c>
      <c r="L891" s="35" t="s">
        <v>2017</v>
      </c>
      <c r="M891" s="35" t="s">
        <v>1156</v>
      </c>
    </row>
    <row r="892" customHeight="1" spans="1:13">
      <c r="A892" s="28" t="s">
        <v>2000</v>
      </c>
      <c r="B892" s="29" t="s">
        <v>2031</v>
      </c>
      <c r="C892" s="30" t="s">
        <v>18</v>
      </c>
      <c r="D892" s="31" t="s">
        <v>507</v>
      </c>
      <c r="E892" s="31" t="s">
        <v>253</v>
      </c>
      <c r="F892" s="31" t="s">
        <v>784</v>
      </c>
      <c r="G892" s="31" t="s">
        <v>22</v>
      </c>
      <c r="H892" s="31" t="s">
        <v>67</v>
      </c>
      <c r="I892" s="31" t="s">
        <v>331</v>
      </c>
      <c r="J892" s="31" t="s">
        <v>510</v>
      </c>
      <c r="K892" s="31" t="s">
        <v>2029</v>
      </c>
      <c r="L892" s="31" t="s">
        <v>2017</v>
      </c>
      <c r="M892" s="31" t="s">
        <v>1156</v>
      </c>
    </row>
    <row r="893" customHeight="1" spans="1:13">
      <c r="A893" s="32" t="s">
        <v>2000</v>
      </c>
      <c r="B893" s="33" t="s">
        <v>2032</v>
      </c>
      <c r="C893" s="34" t="s">
        <v>18</v>
      </c>
      <c r="D893" s="35" t="s">
        <v>507</v>
      </c>
      <c r="E893" s="35" t="s">
        <v>1160</v>
      </c>
      <c r="F893" s="35" t="s">
        <v>784</v>
      </c>
      <c r="G893" s="35" t="s">
        <v>22</v>
      </c>
      <c r="H893" s="35" t="s">
        <v>67</v>
      </c>
      <c r="I893" s="35" t="s">
        <v>331</v>
      </c>
      <c r="J893" s="35" t="s">
        <v>510</v>
      </c>
      <c r="K893" s="35" t="s">
        <v>2029</v>
      </c>
      <c r="L893" s="35" t="s">
        <v>2017</v>
      </c>
      <c r="M893" s="35" t="s">
        <v>1156</v>
      </c>
    </row>
    <row r="894" customHeight="1" spans="1:13">
      <c r="A894" s="28" t="s">
        <v>2000</v>
      </c>
      <c r="B894" s="29" t="s">
        <v>2033</v>
      </c>
      <c r="C894" s="30" t="s">
        <v>18</v>
      </c>
      <c r="D894" s="31" t="s">
        <v>2002</v>
      </c>
      <c r="E894" s="31" t="s">
        <v>394</v>
      </c>
      <c r="F894" s="31" t="s">
        <v>2034</v>
      </c>
      <c r="G894" s="31" t="s">
        <v>22</v>
      </c>
      <c r="H894" s="31" t="s">
        <v>23</v>
      </c>
      <c r="I894" s="31" t="s">
        <v>34</v>
      </c>
      <c r="J894" s="31" t="s">
        <v>1281</v>
      </c>
      <c r="K894" s="31" t="s">
        <v>2004</v>
      </c>
      <c r="L894" s="31" t="s">
        <v>2005</v>
      </c>
      <c r="M894" s="31" t="s">
        <v>46</v>
      </c>
    </row>
    <row r="895" customHeight="1" spans="1:13">
      <c r="A895" s="32" t="s">
        <v>2000</v>
      </c>
      <c r="B895" s="33" t="s">
        <v>2035</v>
      </c>
      <c r="C895" s="34" t="s">
        <v>18</v>
      </c>
      <c r="D895" s="35" t="s">
        <v>2002</v>
      </c>
      <c r="E895" s="35" t="s">
        <v>123</v>
      </c>
      <c r="F895" s="35" t="s">
        <v>2036</v>
      </c>
      <c r="G895" s="35" t="s">
        <v>22</v>
      </c>
      <c r="H895" s="35" t="s">
        <v>23</v>
      </c>
      <c r="I895" s="35" t="s">
        <v>34</v>
      </c>
      <c r="J895" s="35" t="s">
        <v>2037</v>
      </c>
      <c r="K895" s="35" t="s">
        <v>2004</v>
      </c>
      <c r="L895" s="35" t="s">
        <v>2005</v>
      </c>
      <c r="M895" s="35" t="s">
        <v>46</v>
      </c>
    </row>
    <row r="896" customHeight="1" spans="1:13">
      <c r="A896" s="28" t="s">
        <v>2000</v>
      </c>
      <c r="B896" s="29" t="s">
        <v>2038</v>
      </c>
      <c r="C896" s="30" t="s">
        <v>18</v>
      </c>
      <c r="D896" s="31" t="s">
        <v>2002</v>
      </c>
      <c r="E896" s="31" t="s">
        <v>123</v>
      </c>
      <c r="F896" s="31" t="s">
        <v>2036</v>
      </c>
      <c r="G896" s="31" t="s">
        <v>22</v>
      </c>
      <c r="H896" s="31" t="s">
        <v>67</v>
      </c>
      <c r="I896" s="31" t="s">
        <v>34</v>
      </c>
      <c r="J896" s="31" t="s">
        <v>1281</v>
      </c>
      <c r="K896" s="31" t="s">
        <v>2039</v>
      </c>
      <c r="L896" s="31" t="s">
        <v>2005</v>
      </c>
      <c r="M896" s="31" t="s">
        <v>46</v>
      </c>
    </row>
    <row r="897" customHeight="1" spans="1:13">
      <c r="A897" s="32" t="s">
        <v>2040</v>
      </c>
      <c r="B897" s="33" t="s">
        <v>2041</v>
      </c>
      <c r="C897" s="57" t="s">
        <v>18</v>
      </c>
      <c r="D897" s="35" t="s">
        <v>2042</v>
      </c>
      <c r="E897" s="35" t="s">
        <v>2043</v>
      </c>
      <c r="F897" s="35" t="s">
        <v>2044</v>
      </c>
      <c r="G897" s="35" t="s">
        <v>22</v>
      </c>
      <c r="H897" s="35" t="s">
        <v>67</v>
      </c>
      <c r="I897" s="35" t="s">
        <v>2045</v>
      </c>
      <c r="J897" s="35" t="s">
        <v>185</v>
      </c>
      <c r="K897" s="35"/>
      <c r="L897" s="35"/>
      <c r="M897" s="35"/>
    </row>
    <row r="898" customHeight="1" spans="1:13">
      <c r="A898" s="28" t="s">
        <v>2040</v>
      </c>
      <c r="B898" s="29" t="s">
        <v>2046</v>
      </c>
      <c r="C898" s="30" t="s">
        <v>18</v>
      </c>
      <c r="D898" s="31" t="s">
        <v>507</v>
      </c>
      <c r="E898" s="31" t="s">
        <v>394</v>
      </c>
      <c r="F898" s="31" t="s">
        <v>2047</v>
      </c>
      <c r="G898" s="31" t="s">
        <v>217</v>
      </c>
      <c r="H898" s="31" t="s">
        <v>23</v>
      </c>
      <c r="I898" s="31" t="s">
        <v>34</v>
      </c>
      <c r="J898" s="31" t="s">
        <v>635</v>
      </c>
      <c r="K898" s="31" t="s">
        <v>2048</v>
      </c>
      <c r="L898" s="31" t="s">
        <v>2049</v>
      </c>
      <c r="M898" s="31" t="s">
        <v>308</v>
      </c>
    </row>
    <row r="899" customHeight="1" spans="1:13">
      <c r="A899" s="32" t="s">
        <v>2040</v>
      </c>
      <c r="B899" s="33" t="s">
        <v>2050</v>
      </c>
      <c r="C899" s="34" t="s">
        <v>18</v>
      </c>
      <c r="D899" s="35" t="s">
        <v>507</v>
      </c>
      <c r="E899" s="35" t="s">
        <v>394</v>
      </c>
      <c r="F899" s="35" t="s">
        <v>2047</v>
      </c>
      <c r="G899" s="35" t="s">
        <v>217</v>
      </c>
      <c r="H899" s="35" t="s">
        <v>67</v>
      </c>
      <c r="I899" s="35" t="s">
        <v>34</v>
      </c>
      <c r="J899" s="35" t="s">
        <v>510</v>
      </c>
      <c r="K899" s="35" t="s">
        <v>2051</v>
      </c>
      <c r="L899" s="35" t="s">
        <v>2049</v>
      </c>
      <c r="M899" s="35" t="s">
        <v>294</v>
      </c>
    </row>
    <row r="900" customHeight="1" spans="1:13">
      <c r="A900" s="28" t="s">
        <v>2040</v>
      </c>
      <c r="B900" s="29" t="s">
        <v>2052</v>
      </c>
      <c r="C900" s="30" t="s">
        <v>18</v>
      </c>
      <c r="D900" s="31" t="s">
        <v>507</v>
      </c>
      <c r="E900" s="31" t="s">
        <v>394</v>
      </c>
      <c r="F900" s="31" t="s">
        <v>2053</v>
      </c>
      <c r="G900" s="31" t="s">
        <v>22</v>
      </c>
      <c r="H900" s="31" t="s">
        <v>23</v>
      </c>
      <c r="I900" s="31" t="s">
        <v>331</v>
      </c>
      <c r="J900" s="31" t="s">
        <v>119</v>
      </c>
      <c r="K900" s="31" t="s">
        <v>2054</v>
      </c>
      <c r="L900" s="31" t="s">
        <v>2055</v>
      </c>
      <c r="M900" s="31" t="s">
        <v>335</v>
      </c>
    </row>
    <row r="901" customHeight="1" spans="1:13">
      <c r="A901" s="32" t="s">
        <v>2040</v>
      </c>
      <c r="B901" s="33" t="s">
        <v>2056</v>
      </c>
      <c r="C901" s="34" t="s">
        <v>18</v>
      </c>
      <c r="D901" s="35" t="s">
        <v>507</v>
      </c>
      <c r="E901" s="35" t="s">
        <v>508</v>
      </c>
      <c r="F901" s="35" t="s">
        <v>2053</v>
      </c>
      <c r="G901" s="35" t="s">
        <v>22</v>
      </c>
      <c r="H901" s="35" t="s">
        <v>23</v>
      </c>
      <c r="I901" s="35" t="s">
        <v>331</v>
      </c>
      <c r="J901" s="35" t="s">
        <v>242</v>
      </c>
      <c r="K901" s="35" t="s">
        <v>2054</v>
      </c>
      <c r="L901" s="35" t="s">
        <v>2055</v>
      </c>
      <c r="M901" s="35" t="s">
        <v>355</v>
      </c>
    </row>
    <row r="902" customHeight="1" spans="1:13">
      <c r="A902" s="28" t="s">
        <v>2040</v>
      </c>
      <c r="B902" s="29" t="s">
        <v>2057</v>
      </c>
      <c r="C902" s="30" t="s">
        <v>18</v>
      </c>
      <c r="D902" s="31" t="s">
        <v>1261</v>
      </c>
      <c r="E902" s="31" t="s">
        <v>508</v>
      </c>
      <c r="F902" s="31" t="s">
        <v>2058</v>
      </c>
      <c r="G902" s="31" t="s">
        <v>217</v>
      </c>
      <c r="H902" s="31" t="s">
        <v>23</v>
      </c>
      <c r="I902" s="31" t="s">
        <v>34</v>
      </c>
      <c r="J902" s="31" t="s">
        <v>2059</v>
      </c>
      <c r="K902" s="31" t="s">
        <v>2048</v>
      </c>
      <c r="L902" s="31" t="s">
        <v>2060</v>
      </c>
      <c r="M902" s="31"/>
    </row>
    <row r="903" customHeight="1" spans="1:13">
      <c r="A903" s="32" t="s">
        <v>2040</v>
      </c>
      <c r="B903" s="33" t="s">
        <v>2061</v>
      </c>
      <c r="C903" s="34" t="s">
        <v>18</v>
      </c>
      <c r="D903" s="35" t="s">
        <v>1261</v>
      </c>
      <c r="E903" s="35" t="s">
        <v>394</v>
      </c>
      <c r="F903" s="35" t="s">
        <v>2058</v>
      </c>
      <c r="G903" s="35" t="s">
        <v>22</v>
      </c>
      <c r="H903" s="35" t="s">
        <v>23</v>
      </c>
      <c r="I903" s="35" t="s">
        <v>34</v>
      </c>
      <c r="J903" s="35" t="s">
        <v>2062</v>
      </c>
      <c r="K903" s="35" t="s">
        <v>2048</v>
      </c>
      <c r="L903" s="35" t="s">
        <v>2060</v>
      </c>
      <c r="M903" s="35"/>
    </row>
    <row r="904" customHeight="1" spans="1:13">
      <c r="A904" s="28" t="s">
        <v>2040</v>
      </c>
      <c r="B904" s="29" t="s">
        <v>2063</v>
      </c>
      <c r="C904" s="30" t="s">
        <v>18</v>
      </c>
      <c r="D904" s="31" t="s">
        <v>507</v>
      </c>
      <c r="E904" s="31" t="s">
        <v>394</v>
      </c>
      <c r="F904" s="31" t="s">
        <v>2064</v>
      </c>
      <c r="G904" s="31" t="s">
        <v>217</v>
      </c>
      <c r="H904" s="31" t="s">
        <v>23</v>
      </c>
      <c r="I904" s="31" t="s">
        <v>34</v>
      </c>
      <c r="J904" s="31" t="s">
        <v>53</v>
      </c>
      <c r="K904" s="31" t="s">
        <v>2048</v>
      </c>
      <c r="L904" s="31" t="s">
        <v>2049</v>
      </c>
      <c r="M904" s="31"/>
    </row>
    <row r="905" customHeight="1" spans="1:13">
      <c r="A905" s="32" t="s">
        <v>2040</v>
      </c>
      <c r="B905" s="33" t="s">
        <v>2065</v>
      </c>
      <c r="C905" s="34" t="s">
        <v>18</v>
      </c>
      <c r="D905" s="35" t="s">
        <v>507</v>
      </c>
      <c r="E905" s="35" t="s">
        <v>394</v>
      </c>
      <c r="F905" s="35" t="s">
        <v>2066</v>
      </c>
      <c r="G905" s="35" t="s">
        <v>22</v>
      </c>
      <c r="H905" s="35" t="s">
        <v>23</v>
      </c>
      <c r="I905" s="35" t="s">
        <v>331</v>
      </c>
      <c r="J905" s="35" t="s">
        <v>273</v>
      </c>
      <c r="K905" s="35" t="s">
        <v>2054</v>
      </c>
      <c r="L905" s="35" t="s">
        <v>2055</v>
      </c>
      <c r="M905" s="35" t="s">
        <v>355</v>
      </c>
    </row>
    <row r="906" customHeight="1" spans="1:13">
      <c r="A906" s="28" t="s">
        <v>2040</v>
      </c>
      <c r="B906" s="29" t="s">
        <v>2067</v>
      </c>
      <c r="C906" s="30" t="s">
        <v>18</v>
      </c>
      <c r="D906" s="31" t="s">
        <v>507</v>
      </c>
      <c r="E906" s="31" t="s">
        <v>394</v>
      </c>
      <c r="F906" s="31" t="s">
        <v>2047</v>
      </c>
      <c r="G906" s="31" t="s">
        <v>217</v>
      </c>
      <c r="H906" s="31" t="s">
        <v>23</v>
      </c>
      <c r="I906" s="31" t="s">
        <v>34</v>
      </c>
      <c r="J906" s="31" t="s">
        <v>53</v>
      </c>
      <c r="K906" s="31" t="s">
        <v>2048</v>
      </c>
      <c r="L906" s="31" t="s">
        <v>2049</v>
      </c>
      <c r="M906" s="31"/>
    </row>
    <row r="907" customHeight="1" spans="1:13">
      <c r="A907" s="32" t="s">
        <v>2040</v>
      </c>
      <c r="B907" s="33" t="s">
        <v>2068</v>
      </c>
      <c r="C907" s="34" t="s">
        <v>18</v>
      </c>
      <c r="D907" s="35" t="s">
        <v>2069</v>
      </c>
      <c r="E907" s="35" t="s">
        <v>123</v>
      </c>
      <c r="F907" s="35" t="s">
        <v>2070</v>
      </c>
      <c r="G907" s="35" t="s">
        <v>22</v>
      </c>
      <c r="H907" s="35" t="s">
        <v>23</v>
      </c>
      <c r="I907" s="35" t="s">
        <v>34</v>
      </c>
      <c r="J907" s="35" t="s">
        <v>35</v>
      </c>
      <c r="K907" s="35" t="s">
        <v>2071</v>
      </c>
      <c r="L907" s="35" t="s">
        <v>2072</v>
      </c>
      <c r="M907" s="35"/>
    </row>
    <row r="908" customHeight="1" spans="1:13">
      <c r="A908" s="28" t="s">
        <v>2040</v>
      </c>
      <c r="B908" s="29" t="s">
        <v>2073</v>
      </c>
      <c r="C908" s="30" t="s">
        <v>18</v>
      </c>
      <c r="D908" s="31" t="s">
        <v>1261</v>
      </c>
      <c r="E908" s="31" t="s">
        <v>394</v>
      </c>
      <c r="F908" s="31" t="s">
        <v>2074</v>
      </c>
      <c r="G908" s="31" t="s">
        <v>22</v>
      </c>
      <c r="H908" s="31" t="s">
        <v>23</v>
      </c>
      <c r="I908" s="31" t="s">
        <v>34</v>
      </c>
      <c r="J908" s="31" t="s">
        <v>434</v>
      </c>
      <c r="K908" s="31" t="s">
        <v>2075</v>
      </c>
      <c r="L908" s="31" t="s">
        <v>2049</v>
      </c>
      <c r="M908" s="31"/>
    </row>
    <row r="909" customHeight="1" spans="1:13">
      <c r="A909" s="32" t="s">
        <v>2040</v>
      </c>
      <c r="B909" s="33" t="s">
        <v>2076</v>
      </c>
      <c r="C909" s="34" t="s">
        <v>18</v>
      </c>
      <c r="D909" s="35" t="s">
        <v>507</v>
      </c>
      <c r="E909" s="35" t="s">
        <v>508</v>
      </c>
      <c r="F909" s="35" t="s">
        <v>2066</v>
      </c>
      <c r="G909" s="35" t="s">
        <v>22</v>
      </c>
      <c r="H909" s="35" t="s">
        <v>23</v>
      </c>
      <c r="I909" s="35" t="s">
        <v>331</v>
      </c>
      <c r="J909" s="35" t="s">
        <v>510</v>
      </c>
      <c r="K909" s="35" t="s">
        <v>2054</v>
      </c>
      <c r="L909" s="35" t="s">
        <v>2055</v>
      </c>
      <c r="M909" s="35" t="s">
        <v>335</v>
      </c>
    </row>
    <row r="910" customHeight="1" spans="1:13">
      <c r="A910" s="28" t="s">
        <v>2040</v>
      </c>
      <c r="B910" s="29" t="s">
        <v>2077</v>
      </c>
      <c r="C910" s="30" t="s">
        <v>18</v>
      </c>
      <c r="D910" s="31" t="s">
        <v>507</v>
      </c>
      <c r="E910" s="31" t="s">
        <v>394</v>
      </c>
      <c r="F910" s="31" t="s">
        <v>2066</v>
      </c>
      <c r="G910" s="31" t="s">
        <v>22</v>
      </c>
      <c r="H910" s="31" t="s">
        <v>23</v>
      </c>
      <c r="I910" s="31" t="s">
        <v>331</v>
      </c>
      <c r="J910" s="31" t="s">
        <v>635</v>
      </c>
      <c r="K910" s="31" t="s">
        <v>2054</v>
      </c>
      <c r="L910" s="31" t="s">
        <v>2055</v>
      </c>
      <c r="M910" s="31" t="s">
        <v>335</v>
      </c>
    </row>
    <row r="911" customHeight="1" spans="1:13">
      <c r="A911" s="32" t="s">
        <v>2040</v>
      </c>
      <c r="B911" s="33" t="s">
        <v>2078</v>
      </c>
      <c r="C911" s="34" t="s">
        <v>18</v>
      </c>
      <c r="D911" s="35" t="s">
        <v>2069</v>
      </c>
      <c r="E911" s="35" t="s">
        <v>123</v>
      </c>
      <c r="F911" s="35" t="s">
        <v>928</v>
      </c>
      <c r="G911" s="35" t="s">
        <v>22</v>
      </c>
      <c r="H911" s="35" t="s">
        <v>23</v>
      </c>
      <c r="I911" s="35" t="s">
        <v>125</v>
      </c>
      <c r="J911" s="35" t="s">
        <v>35</v>
      </c>
      <c r="K911" s="35" t="s">
        <v>2071</v>
      </c>
      <c r="L911" s="35" t="s">
        <v>2072</v>
      </c>
      <c r="M911" s="35"/>
    </row>
    <row r="912" customHeight="1" spans="1:13">
      <c r="A912" s="28" t="s">
        <v>2040</v>
      </c>
      <c r="B912" s="29" t="s">
        <v>2079</v>
      </c>
      <c r="C912" s="30" t="s">
        <v>18</v>
      </c>
      <c r="D912" s="31" t="s">
        <v>1261</v>
      </c>
      <c r="E912" s="31" t="s">
        <v>123</v>
      </c>
      <c r="F912" s="31" t="s">
        <v>2080</v>
      </c>
      <c r="G912" s="31" t="s">
        <v>22</v>
      </c>
      <c r="H912" s="31" t="s">
        <v>23</v>
      </c>
      <c r="I912" s="31" t="s">
        <v>34</v>
      </c>
      <c r="J912" s="31" t="s">
        <v>291</v>
      </c>
      <c r="K912" s="31" t="s">
        <v>2048</v>
      </c>
      <c r="L912" s="31" t="s">
        <v>2060</v>
      </c>
      <c r="M912" s="31"/>
    </row>
    <row r="913" customHeight="1" spans="1:13">
      <c r="A913" s="32" t="s">
        <v>2040</v>
      </c>
      <c r="B913" s="33" t="s">
        <v>2081</v>
      </c>
      <c r="C913" s="34" t="s">
        <v>18</v>
      </c>
      <c r="D913" s="35" t="s">
        <v>1261</v>
      </c>
      <c r="E913" s="35" t="s">
        <v>508</v>
      </c>
      <c r="F913" s="35" t="s">
        <v>2058</v>
      </c>
      <c r="G913" s="35" t="s">
        <v>22</v>
      </c>
      <c r="H913" s="35" t="s">
        <v>23</v>
      </c>
      <c r="I913" s="35" t="s">
        <v>34</v>
      </c>
      <c r="J913" s="35" t="s">
        <v>115</v>
      </c>
      <c r="K913" s="35" t="s">
        <v>2048</v>
      </c>
      <c r="L913" s="35" t="s">
        <v>2060</v>
      </c>
      <c r="M913" s="35"/>
    </row>
    <row r="914" customHeight="1" spans="1:13">
      <c r="A914" s="28" t="s">
        <v>2040</v>
      </c>
      <c r="B914" s="29" t="s">
        <v>2082</v>
      </c>
      <c r="C914" s="30" t="s">
        <v>18</v>
      </c>
      <c r="D914" s="31" t="s">
        <v>1899</v>
      </c>
      <c r="E914" s="31" t="s">
        <v>123</v>
      </c>
      <c r="F914" s="31" t="s">
        <v>2083</v>
      </c>
      <c r="G914" s="31" t="s">
        <v>22</v>
      </c>
      <c r="H914" s="31" t="s">
        <v>23</v>
      </c>
      <c r="I914" s="31" t="s">
        <v>34</v>
      </c>
      <c r="J914" s="31" t="s">
        <v>242</v>
      </c>
      <c r="K914" s="31" t="s">
        <v>2084</v>
      </c>
      <c r="L914" s="31" t="s">
        <v>2085</v>
      </c>
      <c r="M914" s="31"/>
    </row>
    <row r="915" customHeight="1" spans="1:13">
      <c r="A915" s="32" t="s">
        <v>2040</v>
      </c>
      <c r="B915" s="33" t="s">
        <v>2086</v>
      </c>
      <c r="C915" s="34" t="s">
        <v>18</v>
      </c>
      <c r="D915" s="35" t="s">
        <v>2087</v>
      </c>
      <c r="E915" s="35" t="s">
        <v>508</v>
      </c>
      <c r="F915" s="35" t="s">
        <v>2088</v>
      </c>
      <c r="G915" s="35" t="s">
        <v>22</v>
      </c>
      <c r="H915" s="35" t="s">
        <v>23</v>
      </c>
      <c r="I915" s="35" t="s">
        <v>331</v>
      </c>
      <c r="J915" s="35" t="s">
        <v>510</v>
      </c>
      <c r="K915" s="35" t="s">
        <v>2089</v>
      </c>
      <c r="L915" s="35" t="s">
        <v>2090</v>
      </c>
      <c r="M915" s="35" t="s">
        <v>335</v>
      </c>
    </row>
    <row r="916" customHeight="1" spans="1:13">
      <c r="A916" s="28" t="s">
        <v>2040</v>
      </c>
      <c r="B916" s="29" t="s">
        <v>2091</v>
      </c>
      <c r="C916" s="30" t="s">
        <v>18</v>
      </c>
      <c r="D916" s="31" t="s">
        <v>507</v>
      </c>
      <c r="E916" s="31" t="s">
        <v>508</v>
      </c>
      <c r="F916" s="31" t="s">
        <v>2053</v>
      </c>
      <c r="G916" s="31" t="s">
        <v>22</v>
      </c>
      <c r="H916" s="31" t="s">
        <v>67</v>
      </c>
      <c r="I916" s="31" t="s">
        <v>331</v>
      </c>
      <c r="J916" s="31" t="s">
        <v>185</v>
      </c>
      <c r="K916" s="31" t="s">
        <v>2092</v>
      </c>
      <c r="L916" s="31" t="s">
        <v>2055</v>
      </c>
      <c r="M916" s="31" t="s">
        <v>527</v>
      </c>
    </row>
    <row r="917" customHeight="1" spans="1:13">
      <c r="A917" s="32" t="s">
        <v>2040</v>
      </c>
      <c r="B917" s="33" t="s">
        <v>2093</v>
      </c>
      <c r="C917" s="34" t="s">
        <v>18</v>
      </c>
      <c r="D917" s="35" t="s">
        <v>507</v>
      </c>
      <c r="E917" s="35" t="s">
        <v>508</v>
      </c>
      <c r="F917" s="35" t="s">
        <v>2053</v>
      </c>
      <c r="G917" s="35" t="s">
        <v>22</v>
      </c>
      <c r="H917" s="35" t="s">
        <v>138</v>
      </c>
      <c r="I917" s="35" t="s">
        <v>331</v>
      </c>
      <c r="J917" s="35" t="s">
        <v>218</v>
      </c>
      <c r="K917" s="35" t="s">
        <v>2094</v>
      </c>
      <c r="L917" s="35" t="s">
        <v>2055</v>
      </c>
      <c r="M917" s="35" t="s">
        <v>524</v>
      </c>
    </row>
    <row r="918" customHeight="1" spans="1:13">
      <c r="A918" s="28" t="s">
        <v>2040</v>
      </c>
      <c r="B918" s="29" t="s">
        <v>2095</v>
      </c>
      <c r="C918" s="30" t="s">
        <v>18</v>
      </c>
      <c r="D918" s="31" t="s">
        <v>1261</v>
      </c>
      <c r="E918" s="31" t="s">
        <v>508</v>
      </c>
      <c r="F918" s="31" t="s">
        <v>2058</v>
      </c>
      <c r="G918" s="31" t="s">
        <v>217</v>
      </c>
      <c r="H918" s="31" t="s">
        <v>67</v>
      </c>
      <c r="I918" s="31" t="s">
        <v>34</v>
      </c>
      <c r="J918" s="31" t="s">
        <v>84</v>
      </c>
      <c r="K918" s="31" t="s">
        <v>2096</v>
      </c>
      <c r="L918" s="31" t="s">
        <v>2060</v>
      </c>
      <c r="M918" s="31" t="s">
        <v>236</v>
      </c>
    </row>
    <row r="919" customHeight="1" spans="1:13">
      <c r="A919" s="32" t="s">
        <v>2040</v>
      </c>
      <c r="B919" s="33" t="s">
        <v>2097</v>
      </c>
      <c r="C919" s="34" t="s">
        <v>18</v>
      </c>
      <c r="D919" s="35" t="s">
        <v>1261</v>
      </c>
      <c r="E919" s="35" t="s">
        <v>508</v>
      </c>
      <c r="F919" s="35" t="s">
        <v>2058</v>
      </c>
      <c r="G919" s="35" t="s">
        <v>217</v>
      </c>
      <c r="H919" s="35" t="s">
        <v>67</v>
      </c>
      <c r="I919" s="35" t="s">
        <v>34</v>
      </c>
      <c r="J919" s="35" t="s">
        <v>84</v>
      </c>
      <c r="K919" s="35" t="s">
        <v>2098</v>
      </c>
      <c r="L919" s="35" t="s">
        <v>2060</v>
      </c>
      <c r="M919" s="35" t="s">
        <v>236</v>
      </c>
    </row>
    <row r="920" customHeight="1" spans="1:13">
      <c r="A920" s="28" t="s">
        <v>2040</v>
      </c>
      <c r="B920" s="29" t="s">
        <v>2099</v>
      </c>
      <c r="C920" s="30" t="s">
        <v>18</v>
      </c>
      <c r="D920" s="31" t="s">
        <v>1261</v>
      </c>
      <c r="E920" s="31" t="s">
        <v>508</v>
      </c>
      <c r="F920" s="31" t="s">
        <v>2058</v>
      </c>
      <c r="G920" s="31" t="s">
        <v>217</v>
      </c>
      <c r="H920" s="31" t="s">
        <v>138</v>
      </c>
      <c r="I920" s="31" t="s">
        <v>34</v>
      </c>
      <c r="J920" s="31" t="s">
        <v>1617</v>
      </c>
      <c r="K920" s="31" t="s">
        <v>2100</v>
      </c>
      <c r="L920" s="31" t="s">
        <v>2060</v>
      </c>
      <c r="M920" s="31" t="s">
        <v>224</v>
      </c>
    </row>
    <row r="921" customHeight="1" spans="1:13">
      <c r="A921" s="32" t="s">
        <v>2040</v>
      </c>
      <c r="B921" s="33" t="s">
        <v>2101</v>
      </c>
      <c r="C921" s="34" t="s">
        <v>18</v>
      </c>
      <c r="D921" s="35" t="s">
        <v>1261</v>
      </c>
      <c r="E921" s="35" t="s">
        <v>394</v>
      </c>
      <c r="F921" s="35" t="s">
        <v>2058</v>
      </c>
      <c r="G921" s="35" t="s">
        <v>22</v>
      </c>
      <c r="H921" s="35" t="s">
        <v>67</v>
      </c>
      <c r="I921" s="35" t="s">
        <v>34</v>
      </c>
      <c r="J921" s="35" t="s">
        <v>354</v>
      </c>
      <c r="K921" s="35" t="s">
        <v>2096</v>
      </c>
      <c r="L921" s="35" t="s">
        <v>2060</v>
      </c>
      <c r="M921" s="35" t="s">
        <v>236</v>
      </c>
    </row>
    <row r="922" customHeight="1" spans="1:13">
      <c r="A922" s="28" t="s">
        <v>2040</v>
      </c>
      <c r="B922" s="29" t="s">
        <v>2102</v>
      </c>
      <c r="C922" s="30" t="s">
        <v>18</v>
      </c>
      <c r="D922" s="31" t="s">
        <v>1261</v>
      </c>
      <c r="E922" s="31" t="s">
        <v>394</v>
      </c>
      <c r="F922" s="31" t="s">
        <v>2058</v>
      </c>
      <c r="G922" s="31" t="s">
        <v>22</v>
      </c>
      <c r="H922" s="31" t="s">
        <v>67</v>
      </c>
      <c r="I922" s="31" t="s">
        <v>34</v>
      </c>
      <c r="J922" s="31" t="s">
        <v>354</v>
      </c>
      <c r="K922" s="31" t="s">
        <v>2098</v>
      </c>
      <c r="L922" s="31" t="s">
        <v>2060</v>
      </c>
      <c r="M922" s="31" t="s">
        <v>236</v>
      </c>
    </row>
    <row r="923" customHeight="1" spans="1:13">
      <c r="A923" s="32" t="s">
        <v>2040</v>
      </c>
      <c r="B923" s="33" t="s">
        <v>2103</v>
      </c>
      <c r="C923" s="34" t="s">
        <v>18</v>
      </c>
      <c r="D923" s="35" t="s">
        <v>1261</v>
      </c>
      <c r="E923" s="35" t="s">
        <v>394</v>
      </c>
      <c r="F923" s="35" t="s">
        <v>2058</v>
      </c>
      <c r="G923" s="35" t="s">
        <v>22</v>
      </c>
      <c r="H923" s="35" t="s">
        <v>138</v>
      </c>
      <c r="I923" s="35" t="s">
        <v>34</v>
      </c>
      <c r="J923" s="35" t="s">
        <v>69</v>
      </c>
      <c r="K923" s="35" t="s">
        <v>2100</v>
      </c>
      <c r="L923" s="35" t="s">
        <v>2060</v>
      </c>
      <c r="M923" s="35" t="s">
        <v>224</v>
      </c>
    </row>
    <row r="924" customHeight="1" spans="1:13">
      <c r="A924" s="28" t="s">
        <v>2040</v>
      </c>
      <c r="B924" s="29" t="s">
        <v>2104</v>
      </c>
      <c r="C924" s="30" t="s">
        <v>18</v>
      </c>
      <c r="D924" s="31" t="s">
        <v>1261</v>
      </c>
      <c r="E924" s="31" t="s">
        <v>508</v>
      </c>
      <c r="F924" s="31" t="s">
        <v>2058</v>
      </c>
      <c r="G924" s="31" t="s">
        <v>22</v>
      </c>
      <c r="H924" s="31" t="s">
        <v>67</v>
      </c>
      <c r="I924" s="31" t="s">
        <v>34</v>
      </c>
      <c r="J924" s="31" t="s">
        <v>35</v>
      </c>
      <c r="K924" s="31" t="s">
        <v>2105</v>
      </c>
      <c r="L924" s="31" t="s">
        <v>2060</v>
      </c>
      <c r="M924" s="31" t="s">
        <v>236</v>
      </c>
    </row>
    <row r="925" customHeight="1" spans="1:13">
      <c r="A925" s="32" t="s">
        <v>2040</v>
      </c>
      <c r="B925" s="33" t="s">
        <v>2106</v>
      </c>
      <c r="C925" s="34" t="s">
        <v>18</v>
      </c>
      <c r="D925" s="35" t="s">
        <v>507</v>
      </c>
      <c r="E925" s="35" t="s">
        <v>508</v>
      </c>
      <c r="F925" s="35" t="s">
        <v>2047</v>
      </c>
      <c r="G925" s="35" t="s">
        <v>217</v>
      </c>
      <c r="H925" s="35" t="s">
        <v>67</v>
      </c>
      <c r="I925" s="35" t="s">
        <v>34</v>
      </c>
      <c r="J925" s="35" t="s">
        <v>319</v>
      </c>
      <c r="K925" s="35" t="s">
        <v>2098</v>
      </c>
      <c r="L925" s="35" t="s">
        <v>2049</v>
      </c>
      <c r="M925" s="35" t="s">
        <v>236</v>
      </c>
    </row>
    <row r="926" customHeight="1" spans="1:13">
      <c r="A926" s="28" t="s">
        <v>2040</v>
      </c>
      <c r="B926" s="29" t="s">
        <v>2107</v>
      </c>
      <c r="C926" s="30" t="s">
        <v>18</v>
      </c>
      <c r="D926" s="31" t="s">
        <v>507</v>
      </c>
      <c r="E926" s="31" t="s">
        <v>508</v>
      </c>
      <c r="F926" s="31" t="s">
        <v>2047</v>
      </c>
      <c r="G926" s="31" t="s">
        <v>217</v>
      </c>
      <c r="H926" s="31" t="s">
        <v>67</v>
      </c>
      <c r="I926" s="31" t="s">
        <v>34</v>
      </c>
      <c r="J926" s="31" t="s">
        <v>242</v>
      </c>
      <c r="K926" s="31" t="s">
        <v>2108</v>
      </c>
      <c r="L926" s="31" t="s">
        <v>2049</v>
      </c>
      <c r="M926" s="31" t="s">
        <v>236</v>
      </c>
    </row>
    <row r="927" customHeight="1" spans="1:13">
      <c r="A927" s="32" t="s">
        <v>2040</v>
      </c>
      <c r="B927" s="33" t="s">
        <v>2109</v>
      </c>
      <c r="C927" s="34" t="s">
        <v>18</v>
      </c>
      <c r="D927" s="35" t="s">
        <v>507</v>
      </c>
      <c r="E927" s="35" t="s">
        <v>394</v>
      </c>
      <c r="F927" s="35" t="s">
        <v>2047</v>
      </c>
      <c r="G927" s="35" t="s">
        <v>217</v>
      </c>
      <c r="H927" s="35" t="s">
        <v>138</v>
      </c>
      <c r="I927" s="35" t="s">
        <v>34</v>
      </c>
      <c r="J927" s="35" t="s">
        <v>240</v>
      </c>
      <c r="K927" s="35" t="s">
        <v>2100</v>
      </c>
      <c r="L927" s="35" t="s">
        <v>2049</v>
      </c>
      <c r="M927" s="35" t="s">
        <v>224</v>
      </c>
    </row>
    <row r="928" customHeight="1" spans="1:13">
      <c r="A928" s="28" t="s">
        <v>2040</v>
      </c>
      <c r="B928" s="29" t="s">
        <v>2110</v>
      </c>
      <c r="C928" s="30" t="s">
        <v>18</v>
      </c>
      <c r="D928" s="31" t="s">
        <v>2069</v>
      </c>
      <c r="E928" s="31" t="s">
        <v>123</v>
      </c>
      <c r="F928" s="31" t="s">
        <v>2070</v>
      </c>
      <c r="G928" s="31" t="s">
        <v>22</v>
      </c>
      <c r="H928" s="31" t="s">
        <v>67</v>
      </c>
      <c r="I928" s="31" t="s">
        <v>34</v>
      </c>
      <c r="J928" s="31" t="s">
        <v>242</v>
      </c>
      <c r="K928" s="31" t="s">
        <v>2111</v>
      </c>
      <c r="L928" s="31" t="s">
        <v>2072</v>
      </c>
      <c r="M928" s="31" t="s">
        <v>236</v>
      </c>
    </row>
    <row r="929" customHeight="1" spans="1:13">
      <c r="A929" s="32" t="s">
        <v>2040</v>
      </c>
      <c r="B929" s="33" t="s">
        <v>2112</v>
      </c>
      <c r="C929" s="34" t="s">
        <v>18</v>
      </c>
      <c r="D929" s="35" t="s">
        <v>507</v>
      </c>
      <c r="E929" s="35" t="s">
        <v>394</v>
      </c>
      <c r="F929" s="35" t="s">
        <v>2047</v>
      </c>
      <c r="G929" s="35" t="s">
        <v>217</v>
      </c>
      <c r="H929" s="35" t="s">
        <v>67</v>
      </c>
      <c r="I929" s="35" t="s">
        <v>34</v>
      </c>
      <c r="J929" s="35" t="s">
        <v>242</v>
      </c>
      <c r="K929" s="35" t="s">
        <v>2113</v>
      </c>
      <c r="L929" s="35" t="s">
        <v>2049</v>
      </c>
      <c r="M929" s="35" t="s">
        <v>236</v>
      </c>
    </row>
    <row r="930" customHeight="1" spans="1:13">
      <c r="A930" s="28" t="s">
        <v>2040</v>
      </c>
      <c r="B930" s="29" t="s">
        <v>2114</v>
      </c>
      <c r="C930" s="30" t="s">
        <v>18</v>
      </c>
      <c r="D930" s="31" t="s">
        <v>507</v>
      </c>
      <c r="E930" s="31" t="s">
        <v>394</v>
      </c>
      <c r="F930" s="31" t="s">
        <v>2047</v>
      </c>
      <c r="G930" s="31" t="s">
        <v>217</v>
      </c>
      <c r="H930" s="31" t="s">
        <v>138</v>
      </c>
      <c r="I930" s="31" t="s">
        <v>34</v>
      </c>
      <c r="J930" s="31" t="s">
        <v>242</v>
      </c>
      <c r="K930" s="31" t="s">
        <v>2115</v>
      </c>
      <c r="L930" s="31" t="s">
        <v>2049</v>
      </c>
      <c r="M930" s="31" t="s">
        <v>224</v>
      </c>
    </row>
    <row r="931" customHeight="1" spans="1:13">
      <c r="A931" s="32" t="s">
        <v>2040</v>
      </c>
      <c r="B931" s="33" t="s">
        <v>2116</v>
      </c>
      <c r="C931" s="34" t="s">
        <v>18</v>
      </c>
      <c r="D931" s="35" t="s">
        <v>507</v>
      </c>
      <c r="E931" s="35" t="s">
        <v>394</v>
      </c>
      <c r="F931" s="35" t="s">
        <v>2066</v>
      </c>
      <c r="G931" s="35" t="s">
        <v>22</v>
      </c>
      <c r="H931" s="35" t="s">
        <v>67</v>
      </c>
      <c r="I931" s="35" t="s">
        <v>331</v>
      </c>
      <c r="J931" s="35" t="s">
        <v>84</v>
      </c>
      <c r="K931" s="35" t="s">
        <v>2092</v>
      </c>
      <c r="L931" s="35" t="s">
        <v>2055</v>
      </c>
      <c r="M931" s="35" t="s">
        <v>527</v>
      </c>
    </row>
    <row r="932" customHeight="1" spans="1:13">
      <c r="A932" s="28" t="s">
        <v>2040</v>
      </c>
      <c r="B932" s="29" t="s">
        <v>2117</v>
      </c>
      <c r="C932" s="30" t="s">
        <v>18</v>
      </c>
      <c r="D932" s="31" t="s">
        <v>507</v>
      </c>
      <c r="E932" s="31" t="s">
        <v>394</v>
      </c>
      <c r="F932" s="31" t="s">
        <v>2066</v>
      </c>
      <c r="G932" s="31" t="s">
        <v>22</v>
      </c>
      <c r="H932" s="31" t="s">
        <v>138</v>
      </c>
      <c r="I932" s="31" t="s">
        <v>331</v>
      </c>
      <c r="J932" s="31" t="s">
        <v>300</v>
      </c>
      <c r="K932" s="31" t="s">
        <v>2118</v>
      </c>
      <c r="L932" s="31" t="s">
        <v>2055</v>
      </c>
      <c r="M932" s="31" t="s">
        <v>524</v>
      </c>
    </row>
    <row r="933" customHeight="1" spans="1:13">
      <c r="A933" s="32" t="s">
        <v>2040</v>
      </c>
      <c r="B933" s="33" t="s">
        <v>2119</v>
      </c>
      <c r="C933" s="34" t="s">
        <v>18</v>
      </c>
      <c r="D933" s="35" t="s">
        <v>507</v>
      </c>
      <c r="E933" s="35" t="s">
        <v>394</v>
      </c>
      <c r="F933" s="35" t="s">
        <v>2066</v>
      </c>
      <c r="G933" s="35" t="s">
        <v>22</v>
      </c>
      <c r="H933" s="35" t="s">
        <v>67</v>
      </c>
      <c r="I933" s="35" t="s">
        <v>331</v>
      </c>
      <c r="J933" s="35" t="s">
        <v>2120</v>
      </c>
      <c r="K933" s="35" t="s">
        <v>2092</v>
      </c>
      <c r="L933" s="35" t="s">
        <v>2055</v>
      </c>
      <c r="M933" s="35" t="s">
        <v>338</v>
      </c>
    </row>
    <row r="934" customHeight="1" spans="1:13">
      <c r="A934" s="28" t="s">
        <v>2040</v>
      </c>
      <c r="B934" s="29" t="s">
        <v>2121</v>
      </c>
      <c r="C934" s="30" t="s">
        <v>18</v>
      </c>
      <c r="D934" s="31" t="s">
        <v>507</v>
      </c>
      <c r="E934" s="31" t="s">
        <v>394</v>
      </c>
      <c r="F934" s="31" t="s">
        <v>2066</v>
      </c>
      <c r="G934" s="31" t="s">
        <v>22</v>
      </c>
      <c r="H934" s="31" t="s">
        <v>138</v>
      </c>
      <c r="I934" s="31" t="s">
        <v>331</v>
      </c>
      <c r="J934" s="31" t="s">
        <v>510</v>
      </c>
      <c r="K934" s="31" t="s">
        <v>2094</v>
      </c>
      <c r="L934" s="31" t="s">
        <v>2055</v>
      </c>
      <c r="M934" s="31" t="s">
        <v>333</v>
      </c>
    </row>
    <row r="935" customHeight="1" spans="1:13">
      <c r="A935" s="32" t="s">
        <v>2040</v>
      </c>
      <c r="B935" s="33" t="s">
        <v>2122</v>
      </c>
      <c r="C935" s="34" t="s">
        <v>18</v>
      </c>
      <c r="D935" s="35" t="s">
        <v>507</v>
      </c>
      <c r="E935" s="35" t="s">
        <v>508</v>
      </c>
      <c r="F935" s="35" t="s">
        <v>2066</v>
      </c>
      <c r="G935" s="35" t="s">
        <v>22</v>
      </c>
      <c r="H935" s="35" t="s">
        <v>67</v>
      </c>
      <c r="I935" s="35" t="s">
        <v>331</v>
      </c>
      <c r="J935" s="35" t="s">
        <v>306</v>
      </c>
      <c r="K935" s="35" t="s">
        <v>2092</v>
      </c>
      <c r="L935" s="35" t="s">
        <v>2055</v>
      </c>
      <c r="M935" s="35" t="s">
        <v>338</v>
      </c>
    </row>
    <row r="936" customHeight="1" spans="1:13">
      <c r="A936" s="28" t="s">
        <v>2040</v>
      </c>
      <c r="B936" s="29" t="s">
        <v>2123</v>
      </c>
      <c r="C936" s="30" t="s">
        <v>18</v>
      </c>
      <c r="D936" s="31" t="s">
        <v>507</v>
      </c>
      <c r="E936" s="31" t="s">
        <v>508</v>
      </c>
      <c r="F936" s="31" t="s">
        <v>2066</v>
      </c>
      <c r="G936" s="31" t="s">
        <v>22</v>
      </c>
      <c r="H936" s="31" t="s">
        <v>138</v>
      </c>
      <c r="I936" s="31" t="s">
        <v>331</v>
      </c>
      <c r="J936" s="31" t="s">
        <v>306</v>
      </c>
      <c r="K936" s="31" t="s">
        <v>2094</v>
      </c>
      <c r="L936" s="31" t="s">
        <v>2055</v>
      </c>
      <c r="M936" s="31" t="s">
        <v>333</v>
      </c>
    </row>
    <row r="937" customHeight="1" spans="1:13">
      <c r="A937" s="32" t="s">
        <v>2040</v>
      </c>
      <c r="B937" s="33" t="s">
        <v>2124</v>
      </c>
      <c r="C937" s="34" t="s">
        <v>18</v>
      </c>
      <c r="D937" s="35" t="s">
        <v>1261</v>
      </c>
      <c r="E937" s="35" t="s">
        <v>508</v>
      </c>
      <c r="F937" s="35" t="s">
        <v>2058</v>
      </c>
      <c r="G937" s="35" t="s">
        <v>22</v>
      </c>
      <c r="H937" s="35" t="s">
        <v>67</v>
      </c>
      <c r="I937" s="35" t="s">
        <v>34</v>
      </c>
      <c r="J937" s="35" t="s">
        <v>273</v>
      </c>
      <c r="K937" s="35" t="s">
        <v>2096</v>
      </c>
      <c r="L937" s="35" t="s">
        <v>2060</v>
      </c>
      <c r="M937" s="35" t="s">
        <v>236</v>
      </c>
    </row>
    <row r="938" customHeight="1" spans="1:13">
      <c r="A938" s="28" t="s">
        <v>2040</v>
      </c>
      <c r="B938" s="29" t="s">
        <v>2125</v>
      </c>
      <c r="C938" s="30" t="s">
        <v>18</v>
      </c>
      <c r="D938" s="31" t="s">
        <v>1261</v>
      </c>
      <c r="E938" s="31" t="s">
        <v>508</v>
      </c>
      <c r="F938" s="31" t="s">
        <v>2058</v>
      </c>
      <c r="G938" s="31" t="s">
        <v>22</v>
      </c>
      <c r="H938" s="31" t="s">
        <v>67</v>
      </c>
      <c r="I938" s="31" t="s">
        <v>34</v>
      </c>
      <c r="J938" s="31" t="s">
        <v>273</v>
      </c>
      <c r="K938" s="31" t="s">
        <v>2098</v>
      </c>
      <c r="L938" s="31" t="s">
        <v>2060</v>
      </c>
      <c r="M938" s="31" t="s">
        <v>236</v>
      </c>
    </row>
    <row r="939" customHeight="1" spans="1:13">
      <c r="A939" s="32" t="s">
        <v>2040</v>
      </c>
      <c r="B939" s="33" t="s">
        <v>2126</v>
      </c>
      <c r="C939" s="34" t="s">
        <v>18</v>
      </c>
      <c r="D939" s="35" t="s">
        <v>1261</v>
      </c>
      <c r="E939" s="35" t="s">
        <v>508</v>
      </c>
      <c r="F939" s="35" t="s">
        <v>2058</v>
      </c>
      <c r="G939" s="35" t="s">
        <v>22</v>
      </c>
      <c r="H939" s="35" t="s">
        <v>138</v>
      </c>
      <c r="I939" s="35" t="s">
        <v>34</v>
      </c>
      <c r="J939" s="35" t="s">
        <v>1714</v>
      </c>
      <c r="K939" s="35" t="s">
        <v>2100</v>
      </c>
      <c r="L939" s="35" t="s">
        <v>2060</v>
      </c>
      <c r="M939" s="35" t="s">
        <v>224</v>
      </c>
    </row>
    <row r="940" customHeight="1" spans="1:13">
      <c r="A940" s="28" t="s">
        <v>2040</v>
      </c>
      <c r="B940" s="29" t="s">
        <v>2127</v>
      </c>
      <c r="C940" s="30" t="s">
        <v>18</v>
      </c>
      <c r="D940" s="31" t="s">
        <v>1261</v>
      </c>
      <c r="E940" s="31" t="s">
        <v>123</v>
      </c>
      <c r="F940" s="31" t="s">
        <v>2080</v>
      </c>
      <c r="G940" s="31" t="s">
        <v>22</v>
      </c>
      <c r="H940" s="31" t="s">
        <v>67</v>
      </c>
      <c r="I940" s="31" t="s">
        <v>34</v>
      </c>
      <c r="J940" s="31" t="s">
        <v>568</v>
      </c>
      <c r="K940" s="31" t="s">
        <v>2096</v>
      </c>
      <c r="L940" s="31" t="s">
        <v>2060</v>
      </c>
      <c r="M940" s="31" t="s">
        <v>236</v>
      </c>
    </row>
    <row r="941" customHeight="1" spans="1:13">
      <c r="A941" s="32" t="s">
        <v>2040</v>
      </c>
      <c r="B941" s="33" t="s">
        <v>2128</v>
      </c>
      <c r="C941" s="34" t="s">
        <v>18</v>
      </c>
      <c r="D941" s="35" t="s">
        <v>1261</v>
      </c>
      <c r="E941" s="35" t="s">
        <v>123</v>
      </c>
      <c r="F941" s="35" t="s">
        <v>2080</v>
      </c>
      <c r="G941" s="35" t="s">
        <v>22</v>
      </c>
      <c r="H941" s="35" t="s">
        <v>67</v>
      </c>
      <c r="I941" s="35" t="s">
        <v>34</v>
      </c>
      <c r="J941" s="35" t="s">
        <v>568</v>
      </c>
      <c r="K941" s="35" t="s">
        <v>2098</v>
      </c>
      <c r="L941" s="35" t="s">
        <v>2060</v>
      </c>
      <c r="M941" s="35" t="s">
        <v>294</v>
      </c>
    </row>
    <row r="942" customHeight="1" spans="1:13">
      <c r="A942" s="28" t="s">
        <v>2040</v>
      </c>
      <c r="B942" s="29" t="s">
        <v>2129</v>
      </c>
      <c r="C942" s="30" t="s">
        <v>18</v>
      </c>
      <c r="D942" s="31" t="s">
        <v>1261</v>
      </c>
      <c r="E942" s="31" t="s">
        <v>123</v>
      </c>
      <c r="F942" s="31" t="s">
        <v>2058</v>
      </c>
      <c r="G942" s="31" t="s">
        <v>22</v>
      </c>
      <c r="H942" s="31" t="s">
        <v>138</v>
      </c>
      <c r="I942" s="31" t="s">
        <v>34</v>
      </c>
      <c r="J942" s="31" t="s">
        <v>300</v>
      </c>
      <c r="K942" s="31" t="s">
        <v>2100</v>
      </c>
      <c r="L942" s="31" t="s">
        <v>2060</v>
      </c>
      <c r="M942" s="31" t="s">
        <v>224</v>
      </c>
    </row>
    <row r="943" customHeight="1" spans="1:13">
      <c r="A943" s="32" t="s">
        <v>2040</v>
      </c>
      <c r="B943" s="33" t="s">
        <v>2130</v>
      </c>
      <c r="C943" s="34" t="s">
        <v>18</v>
      </c>
      <c r="D943" s="35" t="s">
        <v>1261</v>
      </c>
      <c r="E943" s="35" t="s">
        <v>123</v>
      </c>
      <c r="F943" s="35" t="s">
        <v>2131</v>
      </c>
      <c r="G943" s="35" t="s">
        <v>22</v>
      </c>
      <c r="H943" s="35" t="s">
        <v>67</v>
      </c>
      <c r="I943" s="35" t="s">
        <v>34</v>
      </c>
      <c r="J943" s="35" t="s">
        <v>1299</v>
      </c>
      <c r="K943" s="35" t="s">
        <v>2098</v>
      </c>
      <c r="L943" s="35" t="s">
        <v>2060</v>
      </c>
      <c r="M943" s="35" t="s">
        <v>236</v>
      </c>
    </row>
    <row r="944" customHeight="1" spans="1:13">
      <c r="A944" s="28" t="s">
        <v>2040</v>
      </c>
      <c r="B944" s="29" t="s">
        <v>2132</v>
      </c>
      <c r="C944" s="30" t="s">
        <v>18</v>
      </c>
      <c r="D944" s="31" t="s">
        <v>2087</v>
      </c>
      <c r="E944" s="31" t="s">
        <v>508</v>
      </c>
      <c r="F944" s="31" t="s">
        <v>2088</v>
      </c>
      <c r="G944" s="31" t="s">
        <v>22</v>
      </c>
      <c r="H944" s="31" t="s">
        <v>67</v>
      </c>
      <c r="I944" s="31" t="s">
        <v>331</v>
      </c>
      <c r="J944" s="31" t="s">
        <v>2133</v>
      </c>
      <c r="K944" s="31" t="s">
        <v>2134</v>
      </c>
      <c r="L944" s="31" t="s">
        <v>2090</v>
      </c>
      <c r="M944" s="31" t="s">
        <v>338</v>
      </c>
    </row>
    <row r="945" customHeight="1" spans="1:13">
      <c r="A945" s="32" t="s">
        <v>2040</v>
      </c>
      <c r="B945" s="33" t="s">
        <v>2135</v>
      </c>
      <c r="C945" s="34" t="s">
        <v>18</v>
      </c>
      <c r="D945" s="35" t="s">
        <v>2069</v>
      </c>
      <c r="E945" s="35" t="s">
        <v>123</v>
      </c>
      <c r="F945" s="35" t="s">
        <v>928</v>
      </c>
      <c r="G945" s="35" t="s">
        <v>22</v>
      </c>
      <c r="H945" s="35" t="s">
        <v>67</v>
      </c>
      <c r="I945" s="35" t="s">
        <v>34</v>
      </c>
      <c r="J945" s="35" t="s">
        <v>242</v>
      </c>
      <c r="K945" s="35" t="s">
        <v>2136</v>
      </c>
      <c r="L945" s="35" t="s">
        <v>2072</v>
      </c>
      <c r="M945" s="35" t="s">
        <v>236</v>
      </c>
    </row>
    <row r="946" customHeight="1" spans="1:13">
      <c r="A946" s="28" t="s">
        <v>2040</v>
      </c>
      <c r="B946" s="29" t="s">
        <v>2137</v>
      </c>
      <c r="C946" s="30" t="s">
        <v>18</v>
      </c>
      <c r="D946" s="31" t="s">
        <v>1899</v>
      </c>
      <c r="E946" s="31" t="s">
        <v>123</v>
      </c>
      <c r="F946" s="31" t="s">
        <v>2083</v>
      </c>
      <c r="G946" s="31" t="s">
        <v>22</v>
      </c>
      <c r="H946" s="31" t="s">
        <v>67</v>
      </c>
      <c r="I946" s="31" t="s">
        <v>34</v>
      </c>
      <c r="J946" s="31" t="s">
        <v>185</v>
      </c>
      <c r="K946" s="31" t="s">
        <v>2138</v>
      </c>
      <c r="L946" s="31" t="s">
        <v>2085</v>
      </c>
      <c r="M946" s="31" t="s">
        <v>236</v>
      </c>
    </row>
    <row r="947" customHeight="1" spans="1:13">
      <c r="A947" s="32" t="s">
        <v>2040</v>
      </c>
      <c r="B947" s="33" t="s">
        <v>2139</v>
      </c>
      <c r="C947" s="34" t="s">
        <v>18</v>
      </c>
      <c r="D947" s="35" t="s">
        <v>507</v>
      </c>
      <c r="E947" s="35" t="s">
        <v>394</v>
      </c>
      <c r="F947" s="35" t="s">
        <v>2064</v>
      </c>
      <c r="G947" s="35" t="s">
        <v>217</v>
      </c>
      <c r="H947" s="35" t="s">
        <v>23</v>
      </c>
      <c r="I947" s="35" t="s">
        <v>331</v>
      </c>
      <c r="J947" s="35" t="s">
        <v>53</v>
      </c>
      <c r="K947" s="35" t="s">
        <v>2048</v>
      </c>
      <c r="L947" s="35" t="s">
        <v>2049</v>
      </c>
      <c r="M947" s="35" t="s">
        <v>355</v>
      </c>
    </row>
    <row r="948" customHeight="1" spans="1:13">
      <c r="A948" s="28" t="s">
        <v>2040</v>
      </c>
      <c r="B948" s="29" t="s">
        <v>2140</v>
      </c>
      <c r="C948" s="30" t="s">
        <v>18</v>
      </c>
      <c r="D948" s="31" t="s">
        <v>507</v>
      </c>
      <c r="E948" s="31" t="s">
        <v>394</v>
      </c>
      <c r="F948" s="31" t="s">
        <v>2064</v>
      </c>
      <c r="G948" s="31" t="s">
        <v>217</v>
      </c>
      <c r="H948" s="31" t="s">
        <v>138</v>
      </c>
      <c r="I948" s="31" t="s">
        <v>331</v>
      </c>
      <c r="J948" s="31" t="s">
        <v>53</v>
      </c>
      <c r="K948" s="31" t="s">
        <v>2100</v>
      </c>
      <c r="L948" s="31" t="s">
        <v>2049</v>
      </c>
      <c r="M948" s="31" t="s">
        <v>524</v>
      </c>
    </row>
    <row r="949" customHeight="1" spans="1:13">
      <c r="A949" s="32" t="s">
        <v>2040</v>
      </c>
      <c r="B949" s="33" t="s">
        <v>2141</v>
      </c>
      <c r="C949" s="34" t="s">
        <v>18</v>
      </c>
      <c r="D949" s="35" t="s">
        <v>507</v>
      </c>
      <c r="E949" s="35" t="s">
        <v>394</v>
      </c>
      <c r="F949" s="35" t="s">
        <v>2064</v>
      </c>
      <c r="G949" s="35" t="s">
        <v>217</v>
      </c>
      <c r="H949" s="35" t="s">
        <v>67</v>
      </c>
      <c r="I949" s="35" t="s">
        <v>331</v>
      </c>
      <c r="J949" s="35" t="s">
        <v>53</v>
      </c>
      <c r="K949" s="35" t="s">
        <v>2098</v>
      </c>
      <c r="L949" s="35" t="s">
        <v>2049</v>
      </c>
      <c r="M949" s="35" t="s">
        <v>527</v>
      </c>
    </row>
    <row r="950" customHeight="1" spans="1:13">
      <c r="A950" s="28" t="s">
        <v>2040</v>
      </c>
      <c r="B950" s="29" t="s">
        <v>2142</v>
      </c>
      <c r="C950" s="30" t="s">
        <v>18</v>
      </c>
      <c r="D950" s="31" t="s">
        <v>507</v>
      </c>
      <c r="E950" s="31" t="s">
        <v>394</v>
      </c>
      <c r="F950" s="31" t="s">
        <v>2064</v>
      </c>
      <c r="G950" s="31" t="s">
        <v>217</v>
      </c>
      <c r="H950" s="31" t="s">
        <v>67</v>
      </c>
      <c r="I950" s="31" t="s">
        <v>331</v>
      </c>
      <c r="J950" s="31" t="s">
        <v>53</v>
      </c>
      <c r="K950" s="31" t="s">
        <v>2143</v>
      </c>
      <c r="L950" s="31" t="s">
        <v>2049</v>
      </c>
      <c r="M950" s="31" t="s">
        <v>527</v>
      </c>
    </row>
    <row r="951" customHeight="1" spans="1:13">
      <c r="A951" s="32" t="s">
        <v>2040</v>
      </c>
      <c r="B951" s="33" t="s">
        <v>2144</v>
      </c>
      <c r="C951" s="34" t="s">
        <v>18</v>
      </c>
      <c r="D951" s="35" t="s">
        <v>507</v>
      </c>
      <c r="E951" s="35" t="s">
        <v>584</v>
      </c>
      <c r="F951" s="35" t="s">
        <v>2066</v>
      </c>
      <c r="G951" s="35" t="s">
        <v>22</v>
      </c>
      <c r="H951" s="35" t="s">
        <v>23</v>
      </c>
      <c r="I951" s="35" t="s">
        <v>68</v>
      </c>
      <c r="J951" s="35" t="s">
        <v>510</v>
      </c>
      <c r="K951" s="35" t="s">
        <v>2145</v>
      </c>
      <c r="L951" s="35" t="s">
        <v>2055</v>
      </c>
      <c r="M951" s="35" t="s">
        <v>1743</v>
      </c>
    </row>
    <row r="952" customHeight="1" spans="1:13">
      <c r="A952" s="28" t="s">
        <v>2040</v>
      </c>
      <c r="B952" s="29" t="s">
        <v>2146</v>
      </c>
      <c r="C952" s="30" t="s">
        <v>18</v>
      </c>
      <c r="D952" s="31" t="s">
        <v>507</v>
      </c>
      <c r="E952" s="31" t="s">
        <v>584</v>
      </c>
      <c r="F952" s="31" t="s">
        <v>2066</v>
      </c>
      <c r="G952" s="31" t="s">
        <v>217</v>
      </c>
      <c r="H952" s="31" t="s">
        <v>67</v>
      </c>
      <c r="I952" s="31" t="s">
        <v>68</v>
      </c>
      <c r="J952" s="31" t="s">
        <v>306</v>
      </c>
      <c r="K952" s="31" t="s">
        <v>2147</v>
      </c>
      <c r="L952" s="31" t="s">
        <v>2055</v>
      </c>
      <c r="M952" s="31" t="s">
        <v>1198</v>
      </c>
    </row>
    <row r="953" customHeight="1" spans="1:13">
      <c r="A953" s="32" t="s">
        <v>2040</v>
      </c>
      <c r="B953" s="33" t="s">
        <v>2148</v>
      </c>
      <c r="C953" s="34" t="s">
        <v>18</v>
      </c>
      <c r="D953" s="35" t="s">
        <v>2069</v>
      </c>
      <c r="E953" s="35" t="s">
        <v>737</v>
      </c>
      <c r="F953" s="35" t="s">
        <v>928</v>
      </c>
      <c r="G953" s="35" t="s">
        <v>22</v>
      </c>
      <c r="H953" s="35" t="s">
        <v>67</v>
      </c>
      <c r="I953" s="35" t="s">
        <v>34</v>
      </c>
      <c r="J953" s="35" t="s">
        <v>367</v>
      </c>
      <c r="K953" s="35" t="s">
        <v>2149</v>
      </c>
      <c r="L953" s="35" t="s">
        <v>2072</v>
      </c>
      <c r="M953" s="35" t="s">
        <v>739</v>
      </c>
    </row>
    <row r="954" customHeight="1" spans="1:13">
      <c r="A954" s="28" t="s">
        <v>2040</v>
      </c>
      <c r="B954" s="29" t="s">
        <v>2150</v>
      </c>
      <c r="C954" s="30" t="s">
        <v>18</v>
      </c>
      <c r="D954" s="31" t="s">
        <v>2069</v>
      </c>
      <c r="E954" s="31" t="s">
        <v>123</v>
      </c>
      <c r="F954" s="31" t="s">
        <v>928</v>
      </c>
      <c r="G954" s="31" t="s">
        <v>22</v>
      </c>
      <c r="H954" s="31" t="s">
        <v>23</v>
      </c>
      <c r="I954" s="31" t="s">
        <v>34</v>
      </c>
      <c r="J954" s="31" t="s">
        <v>43</v>
      </c>
      <c r="K954" s="31" t="s">
        <v>2151</v>
      </c>
      <c r="L954" s="31" t="s">
        <v>2072</v>
      </c>
      <c r="M954" s="31" t="s">
        <v>308</v>
      </c>
    </row>
    <row r="955" customHeight="1" spans="1:13">
      <c r="A955" s="32" t="s">
        <v>2040</v>
      </c>
      <c r="B955" s="33" t="s">
        <v>2152</v>
      </c>
      <c r="C955" s="34" t="s">
        <v>18</v>
      </c>
      <c r="D955" s="35" t="s">
        <v>1261</v>
      </c>
      <c r="E955" s="35" t="s">
        <v>508</v>
      </c>
      <c r="F955" s="35" t="s">
        <v>2058</v>
      </c>
      <c r="G955" s="35" t="s">
        <v>22</v>
      </c>
      <c r="H955" s="35" t="s">
        <v>23</v>
      </c>
      <c r="I955" s="35" t="s">
        <v>34</v>
      </c>
      <c r="J955" s="35" t="s">
        <v>1020</v>
      </c>
      <c r="K955" s="35" t="s">
        <v>2153</v>
      </c>
      <c r="L955" s="35" t="s">
        <v>2060</v>
      </c>
      <c r="M955" s="35" t="s">
        <v>308</v>
      </c>
    </row>
    <row r="956" customHeight="1" spans="1:13">
      <c r="A956" s="28" t="s">
        <v>2040</v>
      </c>
      <c r="B956" s="29" t="s">
        <v>2154</v>
      </c>
      <c r="C956" s="30" t="s">
        <v>18</v>
      </c>
      <c r="D956" s="31" t="s">
        <v>1590</v>
      </c>
      <c r="E956" s="31" t="s">
        <v>123</v>
      </c>
      <c r="F956" s="31" t="s">
        <v>928</v>
      </c>
      <c r="G956" s="31" t="s">
        <v>22</v>
      </c>
      <c r="H956" s="31" t="s">
        <v>67</v>
      </c>
      <c r="I956" s="31" t="s">
        <v>34</v>
      </c>
      <c r="J956" s="31" t="s">
        <v>510</v>
      </c>
      <c r="K956" s="31" t="s">
        <v>2155</v>
      </c>
      <c r="L956" s="31" t="s">
        <v>2156</v>
      </c>
      <c r="M956" s="31" t="s">
        <v>294</v>
      </c>
    </row>
    <row r="957" customHeight="1" spans="1:13">
      <c r="A957" s="32" t="s">
        <v>2040</v>
      </c>
      <c r="B957" s="33" t="s">
        <v>2157</v>
      </c>
      <c r="C957" s="34" t="s">
        <v>18</v>
      </c>
      <c r="D957" s="35" t="s">
        <v>2069</v>
      </c>
      <c r="E957" s="35" t="s">
        <v>123</v>
      </c>
      <c r="F957" s="35" t="s">
        <v>928</v>
      </c>
      <c r="G957" s="35" t="s">
        <v>22</v>
      </c>
      <c r="H957" s="35" t="s">
        <v>67</v>
      </c>
      <c r="I957" s="35" t="s">
        <v>34</v>
      </c>
      <c r="J957" s="35" t="s">
        <v>43</v>
      </c>
      <c r="K957" s="35" t="s">
        <v>2158</v>
      </c>
      <c r="L957" s="35" t="s">
        <v>2072</v>
      </c>
      <c r="M957" s="35" t="s">
        <v>294</v>
      </c>
    </row>
    <row r="958" customHeight="1" spans="1:13">
      <c r="A958" s="28" t="s">
        <v>2040</v>
      </c>
      <c r="B958" s="29" t="s">
        <v>2159</v>
      </c>
      <c r="C958" s="30" t="s">
        <v>18</v>
      </c>
      <c r="D958" s="31" t="s">
        <v>2069</v>
      </c>
      <c r="E958" s="31" t="s">
        <v>508</v>
      </c>
      <c r="F958" s="31" t="s">
        <v>934</v>
      </c>
      <c r="G958" s="31" t="s">
        <v>22</v>
      </c>
      <c r="H958" s="31" t="s">
        <v>23</v>
      </c>
      <c r="I958" s="31" t="s">
        <v>34</v>
      </c>
      <c r="J958" s="31" t="s">
        <v>43</v>
      </c>
      <c r="K958" s="31" t="s">
        <v>2160</v>
      </c>
      <c r="L958" s="31" t="s">
        <v>2072</v>
      </c>
      <c r="M958" s="31" t="s">
        <v>308</v>
      </c>
    </row>
    <row r="959" customHeight="1" spans="1:13">
      <c r="A959" s="32" t="s">
        <v>2040</v>
      </c>
      <c r="B959" s="33" t="s">
        <v>2161</v>
      </c>
      <c r="C959" s="34" t="s">
        <v>18</v>
      </c>
      <c r="D959" s="35" t="s">
        <v>507</v>
      </c>
      <c r="E959" s="35" t="s">
        <v>508</v>
      </c>
      <c r="F959" s="35" t="s">
        <v>2162</v>
      </c>
      <c r="G959" s="35" t="s">
        <v>217</v>
      </c>
      <c r="H959" s="35" t="s">
        <v>23</v>
      </c>
      <c r="I959" s="35" t="s">
        <v>331</v>
      </c>
      <c r="J959" s="35" t="s">
        <v>53</v>
      </c>
      <c r="K959" s="35" t="s">
        <v>2048</v>
      </c>
      <c r="L959" s="35" t="s">
        <v>2049</v>
      </c>
      <c r="M959" s="35" t="s">
        <v>355</v>
      </c>
    </row>
    <row r="960" customHeight="1" spans="1:13">
      <c r="A960" s="28" t="s">
        <v>2040</v>
      </c>
      <c r="B960" s="29" t="s">
        <v>2163</v>
      </c>
      <c r="C960" s="30" t="s">
        <v>18</v>
      </c>
      <c r="D960" s="31" t="s">
        <v>507</v>
      </c>
      <c r="E960" s="31" t="s">
        <v>508</v>
      </c>
      <c r="F960" s="31" t="s">
        <v>2162</v>
      </c>
      <c r="G960" s="31" t="s">
        <v>217</v>
      </c>
      <c r="H960" s="31" t="s">
        <v>138</v>
      </c>
      <c r="I960" s="31" t="s">
        <v>331</v>
      </c>
      <c r="J960" s="31" t="s">
        <v>53</v>
      </c>
      <c r="K960" s="31" t="s">
        <v>2100</v>
      </c>
      <c r="L960" s="31" t="s">
        <v>2049</v>
      </c>
      <c r="M960" s="31" t="s">
        <v>524</v>
      </c>
    </row>
    <row r="961" customHeight="1" spans="1:13">
      <c r="A961" s="32" t="s">
        <v>2040</v>
      </c>
      <c r="B961" s="33" t="s">
        <v>2164</v>
      </c>
      <c r="C961" s="34" t="s">
        <v>18</v>
      </c>
      <c r="D961" s="35" t="s">
        <v>507</v>
      </c>
      <c r="E961" s="35" t="s">
        <v>508</v>
      </c>
      <c r="F961" s="35" t="s">
        <v>2162</v>
      </c>
      <c r="G961" s="35" t="s">
        <v>217</v>
      </c>
      <c r="H961" s="35" t="s">
        <v>67</v>
      </c>
      <c r="I961" s="35" t="s">
        <v>331</v>
      </c>
      <c r="J961" s="35" t="s">
        <v>53</v>
      </c>
      <c r="K961" s="35" t="s">
        <v>2051</v>
      </c>
      <c r="L961" s="35" t="s">
        <v>2049</v>
      </c>
      <c r="M961" s="35" t="s">
        <v>527</v>
      </c>
    </row>
    <row r="962" customHeight="1" spans="1:13">
      <c r="A962" s="28" t="s">
        <v>2040</v>
      </c>
      <c r="B962" s="29" t="s">
        <v>2165</v>
      </c>
      <c r="C962" s="30" t="s">
        <v>18</v>
      </c>
      <c r="D962" s="31" t="s">
        <v>507</v>
      </c>
      <c r="E962" s="31" t="s">
        <v>508</v>
      </c>
      <c r="F962" s="31" t="s">
        <v>2162</v>
      </c>
      <c r="G962" s="31" t="s">
        <v>217</v>
      </c>
      <c r="H962" s="31" t="s">
        <v>67</v>
      </c>
      <c r="I962" s="31" t="s">
        <v>331</v>
      </c>
      <c r="J962" s="31" t="s">
        <v>35</v>
      </c>
      <c r="K962" s="31" t="s">
        <v>2166</v>
      </c>
      <c r="L962" s="31" t="s">
        <v>2049</v>
      </c>
      <c r="M962" s="31" t="s">
        <v>527</v>
      </c>
    </row>
    <row r="963" customHeight="1" spans="1:13">
      <c r="A963" s="32" t="s">
        <v>2040</v>
      </c>
      <c r="B963" s="33" t="s">
        <v>2167</v>
      </c>
      <c r="C963" s="34" t="s">
        <v>18</v>
      </c>
      <c r="D963" s="35" t="s">
        <v>1261</v>
      </c>
      <c r="E963" s="35" t="s">
        <v>508</v>
      </c>
      <c r="F963" s="35" t="s">
        <v>2058</v>
      </c>
      <c r="G963" s="35" t="s">
        <v>22</v>
      </c>
      <c r="H963" s="35" t="s">
        <v>67</v>
      </c>
      <c r="I963" s="35" t="s">
        <v>331</v>
      </c>
      <c r="J963" s="35" t="s">
        <v>1020</v>
      </c>
      <c r="K963" s="35" t="s">
        <v>2168</v>
      </c>
      <c r="L963" s="35" t="s">
        <v>2060</v>
      </c>
      <c r="M963" s="35" t="s">
        <v>338</v>
      </c>
    </row>
    <row r="964" customHeight="1" spans="1:13">
      <c r="A964" s="28" t="s">
        <v>2040</v>
      </c>
      <c r="B964" s="29" t="s">
        <v>2169</v>
      </c>
      <c r="C964" s="30" t="s">
        <v>18</v>
      </c>
      <c r="D964" s="31" t="s">
        <v>1261</v>
      </c>
      <c r="E964" s="31" t="s">
        <v>508</v>
      </c>
      <c r="F964" s="31" t="s">
        <v>2058</v>
      </c>
      <c r="G964" s="31" t="s">
        <v>22</v>
      </c>
      <c r="H964" s="31" t="s">
        <v>67</v>
      </c>
      <c r="I964" s="31" t="s">
        <v>34</v>
      </c>
      <c r="J964" s="31" t="s">
        <v>1020</v>
      </c>
      <c r="K964" s="31" t="s">
        <v>2170</v>
      </c>
      <c r="L964" s="31" t="s">
        <v>2060</v>
      </c>
      <c r="M964" s="31" t="s">
        <v>294</v>
      </c>
    </row>
    <row r="965" customHeight="1" spans="1:13">
      <c r="A965" s="32" t="s">
        <v>2040</v>
      </c>
      <c r="B965" s="33" t="s">
        <v>2171</v>
      </c>
      <c r="C965" s="34" t="s">
        <v>18</v>
      </c>
      <c r="D965" s="35" t="s">
        <v>2172</v>
      </c>
      <c r="E965" s="35" t="s">
        <v>123</v>
      </c>
      <c r="F965" s="35" t="s">
        <v>2173</v>
      </c>
      <c r="G965" s="35" t="s">
        <v>22</v>
      </c>
      <c r="H965" s="35" t="s">
        <v>23</v>
      </c>
      <c r="I965" s="35" t="s">
        <v>34</v>
      </c>
      <c r="J965" s="35" t="s">
        <v>115</v>
      </c>
      <c r="K965" s="35" t="s">
        <v>2174</v>
      </c>
      <c r="L965" s="35" t="s">
        <v>2175</v>
      </c>
      <c r="M965" s="35" t="s">
        <v>772</v>
      </c>
    </row>
    <row r="966" customHeight="1" spans="1:13">
      <c r="A966" s="28" t="s">
        <v>2040</v>
      </c>
      <c r="B966" s="29" t="s">
        <v>2176</v>
      </c>
      <c r="C966" s="30" t="s">
        <v>18</v>
      </c>
      <c r="D966" s="31" t="s">
        <v>2172</v>
      </c>
      <c r="E966" s="31" t="s">
        <v>123</v>
      </c>
      <c r="F966" s="31" t="s">
        <v>2173</v>
      </c>
      <c r="G966" s="31" t="s">
        <v>22</v>
      </c>
      <c r="H966" s="31" t="s">
        <v>67</v>
      </c>
      <c r="I966" s="31" t="s">
        <v>34</v>
      </c>
      <c r="J966" s="31" t="s">
        <v>273</v>
      </c>
      <c r="K966" s="31" t="s">
        <v>2177</v>
      </c>
      <c r="L966" s="31" t="s">
        <v>2175</v>
      </c>
      <c r="M966" s="31" t="s">
        <v>776</v>
      </c>
    </row>
    <row r="967" customHeight="1" spans="1:13">
      <c r="A967" s="32" t="s">
        <v>2040</v>
      </c>
      <c r="B967" s="33" t="s">
        <v>2178</v>
      </c>
      <c r="C967" s="34" t="s">
        <v>18</v>
      </c>
      <c r="D967" s="35" t="s">
        <v>507</v>
      </c>
      <c r="E967" s="35" t="s">
        <v>584</v>
      </c>
      <c r="F967" s="35" t="s">
        <v>784</v>
      </c>
      <c r="G967" s="35" t="s">
        <v>217</v>
      </c>
      <c r="H967" s="35" t="s">
        <v>23</v>
      </c>
      <c r="I967" s="35" t="s">
        <v>68</v>
      </c>
      <c r="J967" s="35" t="s">
        <v>35</v>
      </c>
      <c r="K967" s="35" t="s">
        <v>2179</v>
      </c>
      <c r="L967" s="35" t="s">
        <v>2049</v>
      </c>
      <c r="M967" s="35" t="s">
        <v>731</v>
      </c>
    </row>
    <row r="968" customHeight="1" spans="1:13">
      <c r="A968" s="28" t="s">
        <v>2040</v>
      </c>
      <c r="B968" s="29" t="s">
        <v>2180</v>
      </c>
      <c r="C968" s="30" t="s">
        <v>18</v>
      </c>
      <c r="D968" s="31" t="s">
        <v>1590</v>
      </c>
      <c r="E968" s="31" t="s">
        <v>508</v>
      </c>
      <c r="F968" s="31" t="s">
        <v>934</v>
      </c>
      <c r="G968" s="31" t="s">
        <v>22</v>
      </c>
      <c r="H968" s="31" t="s">
        <v>23</v>
      </c>
      <c r="I968" s="31" t="s">
        <v>34</v>
      </c>
      <c r="J968" s="31" t="s">
        <v>2120</v>
      </c>
      <c r="K968" s="31" t="s">
        <v>2181</v>
      </c>
      <c r="L968" s="31" t="s">
        <v>2156</v>
      </c>
      <c r="M968" s="31" t="s">
        <v>308</v>
      </c>
    </row>
    <row r="969" customHeight="1" spans="1:13">
      <c r="A969" s="32" t="s">
        <v>2040</v>
      </c>
      <c r="B969" s="33" t="s">
        <v>2182</v>
      </c>
      <c r="C969" s="34" t="s">
        <v>18</v>
      </c>
      <c r="D969" s="35" t="s">
        <v>1590</v>
      </c>
      <c r="E969" s="35" t="s">
        <v>508</v>
      </c>
      <c r="F969" s="35" t="s">
        <v>934</v>
      </c>
      <c r="G969" s="35" t="s">
        <v>22</v>
      </c>
      <c r="H969" s="35" t="s">
        <v>67</v>
      </c>
      <c r="I969" s="35" t="s">
        <v>34</v>
      </c>
      <c r="J969" s="35" t="s">
        <v>510</v>
      </c>
      <c r="K969" s="35" t="s">
        <v>2155</v>
      </c>
      <c r="L969" s="35" t="s">
        <v>2156</v>
      </c>
      <c r="M969" s="35" t="s">
        <v>294</v>
      </c>
    </row>
    <row r="970" customHeight="1" spans="1:13">
      <c r="A970" s="28" t="s">
        <v>2040</v>
      </c>
      <c r="B970" s="29" t="s">
        <v>2183</v>
      </c>
      <c r="C970" s="30" t="s">
        <v>18</v>
      </c>
      <c r="D970" s="31" t="s">
        <v>1261</v>
      </c>
      <c r="E970" s="31" t="s">
        <v>508</v>
      </c>
      <c r="F970" s="31" t="s">
        <v>2058</v>
      </c>
      <c r="G970" s="31" t="s">
        <v>22</v>
      </c>
      <c r="H970" s="31" t="s">
        <v>67</v>
      </c>
      <c r="I970" s="31" t="s">
        <v>331</v>
      </c>
      <c r="J970" s="31" t="s">
        <v>1020</v>
      </c>
      <c r="K970" s="31" t="s">
        <v>2184</v>
      </c>
      <c r="L970" s="31" t="s">
        <v>2060</v>
      </c>
      <c r="M970" s="31" t="s">
        <v>338</v>
      </c>
    </row>
    <row r="971" customHeight="1" spans="1:13">
      <c r="A971" s="32" t="s">
        <v>2040</v>
      </c>
      <c r="B971" s="33" t="s">
        <v>2185</v>
      </c>
      <c r="C971" s="34" t="s">
        <v>18</v>
      </c>
      <c r="D971" s="35" t="s">
        <v>507</v>
      </c>
      <c r="E971" s="35" t="s">
        <v>394</v>
      </c>
      <c r="F971" s="35" t="s">
        <v>2186</v>
      </c>
      <c r="G971" s="35" t="s">
        <v>22</v>
      </c>
      <c r="H971" s="35" t="s">
        <v>23</v>
      </c>
      <c r="I971" s="35" t="s">
        <v>331</v>
      </c>
      <c r="J971" s="35" t="s">
        <v>143</v>
      </c>
      <c r="K971" s="35" t="s">
        <v>2187</v>
      </c>
      <c r="L971" s="35" t="s">
        <v>2188</v>
      </c>
      <c r="M971" s="35" t="s">
        <v>335</v>
      </c>
    </row>
    <row r="972" customHeight="1" spans="1:13">
      <c r="A972" s="28" t="s">
        <v>2040</v>
      </c>
      <c r="B972" s="29" t="s">
        <v>2189</v>
      </c>
      <c r="C972" s="30" t="s">
        <v>18</v>
      </c>
      <c r="D972" s="31" t="s">
        <v>507</v>
      </c>
      <c r="E972" s="31" t="s">
        <v>394</v>
      </c>
      <c r="F972" s="31" t="s">
        <v>2186</v>
      </c>
      <c r="G972" s="31" t="s">
        <v>22</v>
      </c>
      <c r="H972" s="31" t="s">
        <v>67</v>
      </c>
      <c r="I972" s="31" t="s">
        <v>331</v>
      </c>
      <c r="J972" s="31" t="s">
        <v>291</v>
      </c>
      <c r="K972" s="31" t="s">
        <v>2190</v>
      </c>
      <c r="L972" s="31" t="s">
        <v>2188</v>
      </c>
      <c r="M972" s="31" t="s">
        <v>338</v>
      </c>
    </row>
    <row r="973" customHeight="1" spans="1:13">
      <c r="A973" s="32" t="s">
        <v>2040</v>
      </c>
      <c r="B973" s="33" t="s">
        <v>2191</v>
      </c>
      <c r="C973" s="34" t="s">
        <v>18</v>
      </c>
      <c r="D973" s="35" t="s">
        <v>507</v>
      </c>
      <c r="E973" s="35" t="s">
        <v>508</v>
      </c>
      <c r="F973" s="35" t="s">
        <v>2053</v>
      </c>
      <c r="G973" s="35" t="s">
        <v>22</v>
      </c>
      <c r="H973" s="35" t="s">
        <v>138</v>
      </c>
      <c r="I973" s="35" t="s">
        <v>331</v>
      </c>
      <c r="J973" s="35" t="s">
        <v>568</v>
      </c>
      <c r="K973" s="35" t="s">
        <v>2094</v>
      </c>
      <c r="L973" s="35" t="s">
        <v>2055</v>
      </c>
      <c r="M973" s="35" t="s">
        <v>333</v>
      </c>
    </row>
    <row r="974" customHeight="1" spans="1:13">
      <c r="A974" s="28" t="s">
        <v>2040</v>
      </c>
      <c r="B974" s="29" t="s">
        <v>2192</v>
      </c>
      <c r="C974" s="30" t="s">
        <v>18</v>
      </c>
      <c r="D974" s="31" t="s">
        <v>507</v>
      </c>
      <c r="E974" s="31" t="s">
        <v>508</v>
      </c>
      <c r="F974" s="31" t="s">
        <v>2053</v>
      </c>
      <c r="G974" s="31" t="s">
        <v>22</v>
      </c>
      <c r="H974" s="31" t="s">
        <v>23</v>
      </c>
      <c r="I974" s="31" t="s">
        <v>331</v>
      </c>
      <c r="J974" s="31" t="s">
        <v>306</v>
      </c>
      <c r="K974" s="31" t="s">
        <v>2054</v>
      </c>
      <c r="L974" s="31" t="s">
        <v>2055</v>
      </c>
      <c r="M974" s="31" t="s">
        <v>335</v>
      </c>
    </row>
    <row r="975" customHeight="1" spans="1:13">
      <c r="A975" s="32" t="s">
        <v>2040</v>
      </c>
      <c r="B975" s="33" t="s">
        <v>2193</v>
      </c>
      <c r="C975" s="34" t="s">
        <v>18</v>
      </c>
      <c r="D975" s="35" t="s">
        <v>2194</v>
      </c>
      <c r="E975" s="35" t="s">
        <v>584</v>
      </c>
      <c r="F975" s="35" t="s">
        <v>784</v>
      </c>
      <c r="G975" s="35" t="s">
        <v>22</v>
      </c>
      <c r="H975" s="35" t="s">
        <v>67</v>
      </c>
      <c r="I975" s="35" t="s">
        <v>34</v>
      </c>
      <c r="J975" s="35" t="s">
        <v>697</v>
      </c>
      <c r="K975" s="35" t="s">
        <v>2195</v>
      </c>
      <c r="L975" s="35" t="s">
        <v>2196</v>
      </c>
      <c r="M975" s="35" t="s">
        <v>586</v>
      </c>
    </row>
    <row r="976" customHeight="1" spans="1:13">
      <c r="A976" s="28" t="s">
        <v>2040</v>
      </c>
      <c r="B976" s="29" t="s">
        <v>2197</v>
      </c>
      <c r="C976" s="30" t="s">
        <v>18</v>
      </c>
      <c r="D976" s="31" t="s">
        <v>507</v>
      </c>
      <c r="E976" s="31" t="s">
        <v>394</v>
      </c>
      <c r="F976" s="31" t="s">
        <v>2053</v>
      </c>
      <c r="G976" s="31" t="s">
        <v>22</v>
      </c>
      <c r="H976" s="31" t="s">
        <v>138</v>
      </c>
      <c r="I976" s="31" t="s">
        <v>331</v>
      </c>
      <c r="J976" s="31" t="s">
        <v>139</v>
      </c>
      <c r="K976" s="31" t="s">
        <v>2094</v>
      </c>
      <c r="L976" s="31" t="s">
        <v>2055</v>
      </c>
      <c r="M976" s="31" t="s">
        <v>524</v>
      </c>
    </row>
    <row r="977" customHeight="1" spans="1:13">
      <c r="A977" s="32" t="s">
        <v>2040</v>
      </c>
      <c r="B977" s="33" t="s">
        <v>2198</v>
      </c>
      <c r="C977" s="34" t="s">
        <v>18</v>
      </c>
      <c r="D977" s="35" t="s">
        <v>1261</v>
      </c>
      <c r="E977" s="35" t="s">
        <v>508</v>
      </c>
      <c r="F977" s="35" t="s">
        <v>2058</v>
      </c>
      <c r="G977" s="35" t="s">
        <v>22</v>
      </c>
      <c r="H977" s="35" t="s">
        <v>67</v>
      </c>
      <c r="I977" s="35" t="s">
        <v>331</v>
      </c>
      <c r="J977" s="35" t="s">
        <v>1020</v>
      </c>
      <c r="K977" s="35" t="s">
        <v>2199</v>
      </c>
      <c r="L977" s="35" t="s">
        <v>2060</v>
      </c>
      <c r="M977" s="35" t="s">
        <v>338</v>
      </c>
    </row>
    <row r="978" customHeight="1" spans="1:13">
      <c r="A978" s="28" t="s">
        <v>2040</v>
      </c>
      <c r="B978" s="29" t="s">
        <v>2200</v>
      </c>
      <c r="C978" s="30" t="s">
        <v>18</v>
      </c>
      <c r="D978" s="31" t="s">
        <v>507</v>
      </c>
      <c r="E978" s="31" t="s">
        <v>394</v>
      </c>
      <c r="F978" s="31" t="s">
        <v>2047</v>
      </c>
      <c r="G978" s="31" t="s">
        <v>217</v>
      </c>
      <c r="H978" s="31" t="s">
        <v>23</v>
      </c>
      <c r="I978" s="31" t="s">
        <v>34</v>
      </c>
      <c r="J978" s="31" t="s">
        <v>306</v>
      </c>
      <c r="K978" s="31" t="s">
        <v>2048</v>
      </c>
      <c r="L978" s="31" t="s">
        <v>2049</v>
      </c>
      <c r="M978" s="31" t="s">
        <v>308</v>
      </c>
    </row>
    <row r="979" customHeight="1" spans="1:13">
      <c r="A979" s="32" t="s">
        <v>2040</v>
      </c>
      <c r="B979" s="33" t="s">
        <v>2201</v>
      </c>
      <c r="C979" s="34" t="s">
        <v>18</v>
      </c>
      <c r="D979" s="35" t="s">
        <v>2069</v>
      </c>
      <c r="E979" s="35" t="s">
        <v>123</v>
      </c>
      <c r="F979" s="35" t="s">
        <v>928</v>
      </c>
      <c r="G979" s="35" t="s">
        <v>22</v>
      </c>
      <c r="H979" s="35" t="s">
        <v>23</v>
      </c>
      <c r="I979" s="35" t="s">
        <v>125</v>
      </c>
      <c r="J979" s="35" t="s">
        <v>568</v>
      </c>
      <c r="K979" s="35" t="s">
        <v>2071</v>
      </c>
      <c r="L979" s="35" t="s">
        <v>2072</v>
      </c>
      <c r="M979" s="35" t="s">
        <v>308</v>
      </c>
    </row>
    <row r="980" customHeight="1" spans="1:13">
      <c r="A980" s="28" t="s">
        <v>2040</v>
      </c>
      <c r="B980" s="29" t="s">
        <v>2202</v>
      </c>
      <c r="C980" s="30" t="s">
        <v>18</v>
      </c>
      <c r="D980" s="31" t="s">
        <v>507</v>
      </c>
      <c r="E980" s="31" t="s">
        <v>394</v>
      </c>
      <c r="F980" s="31" t="s">
        <v>2053</v>
      </c>
      <c r="G980" s="31" t="s">
        <v>22</v>
      </c>
      <c r="H980" s="31" t="s">
        <v>67</v>
      </c>
      <c r="I980" s="31" t="s">
        <v>331</v>
      </c>
      <c r="J980" s="31" t="s">
        <v>1151</v>
      </c>
      <c r="K980" s="31" t="s">
        <v>2092</v>
      </c>
      <c r="L980" s="31" t="s">
        <v>2055</v>
      </c>
      <c r="M980" s="31" t="s">
        <v>527</v>
      </c>
    </row>
    <row r="981" customHeight="1" spans="1:13">
      <c r="A981" s="32" t="s">
        <v>2040</v>
      </c>
      <c r="B981" s="33" t="s">
        <v>2203</v>
      </c>
      <c r="C981" s="34" t="s">
        <v>18</v>
      </c>
      <c r="D981" s="35" t="s">
        <v>1261</v>
      </c>
      <c r="E981" s="35" t="s">
        <v>584</v>
      </c>
      <c r="F981" s="35" t="s">
        <v>784</v>
      </c>
      <c r="G981" s="35" t="s">
        <v>22</v>
      </c>
      <c r="H981" s="35" t="s">
        <v>67</v>
      </c>
      <c r="I981" s="35" t="s">
        <v>68</v>
      </c>
      <c r="J981" s="35" t="s">
        <v>84</v>
      </c>
      <c r="K981" s="35" t="s">
        <v>2204</v>
      </c>
      <c r="L981" s="35" t="s">
        <v>2060</v>
      </c>
      <c r="M981" s="35" t="s">
        <v>2205</v>
      </c>
    </row>
    <row r="982" customHeight="1" spans="1:13">
      <c r="A982" s="28" t="s">
        <v>2040</v>
      </c>
      <c r="B982" s="29" t="s">
        <v>2206</v>
      </c>
      <c r="C982" s="30" t="s">
        <v>18</v>
      </c>
      <c r="D982" s="31" t="s">
        <v>2194</v>
      </c>
      <c r="E982" s="31" t="s">
        <v>123</v>
      </c>
      <c r="F982" s="31" t="s">
        <v>2207</v>
      </c>
      <c r="G982" s="31" t="s">
        <v>22</v>
      </c>
      <c r="H982" s="31" t="s">
        <v>67</v>
      </c>
      <c r="I982" s="31" t="s">
        <v>567</v>
      </c>
      <c r="J982" s="31" t="s">
        <v>242</v>
      </c>
      <c r="K982" s="31" t="s">
        <v>2208</v>
      </c>
      <c r="L982" s="31" t="s">
        <v>2196</v>
      </c>
      <c r="M982" s="31" t="s">
        <v>236</v>
      </c>
    </row>
    <row r="983" customHeight="1" spans="1:13">
      <c r="A983" s="32" t="s">
        <v>2040</v>
      </c>
      <c r="B983" s="33" t="s">
        <v>2209</v>
      </c>
      <c r="C983" s="34" t="s">
        <v>18</v>
      </c>
      <c r="D983" s="35" t="s">
        <v>2194</v>
      </c>
      <c r="E983" s="35" t="s">
        <v>123</v>
      </c>
      <c r="F983" s="35" t="s">
        <v>2207</v>
      </c>
      <c r="G983" s="35" t="s">
        <v>22</v>
      </c>
      <c r="H983" s="35" t="s">
        <v>23</v>
      </c>
      <c r="I983" s="35" t="s">
        <v>567</v>
      </c>
      <c r="J983" s="35" t="s">
        <v>35</v>
      </c>
      <c r="K983" s="35" t="s">
        <v>2210</v>
      </c>
      <c r="L983" s="35" t="s">
        <v>2196</v>
      </c>
      <c r="M983" s="35"/>
    </row>
    <row r="984" customHeight="1" spans="1:13">
      <c r="A984" s="28" t="s">
        <v>2040</v>
      </c>
      <c r="B984" s="29" t="s">
        <v>2211</v>
      </c>
      <c r="C984" s="30" t="s">
        <v>18</v>
      </c>
      <c r="D984" s="31" t="s">
        <v>507</v>
      </c>
      <c r="E984" s="31" t="s">
        <v>246</v>
      </c>
      <c r="F984" s="31" t="s">
        <v>2064</v>
      </c>
      <c r="G984" s="31" t="s">
        <v>217</v>
      </c>
      <c r="H984" s="31" t="s">
        <v>67</v>
      </c>
      <c r="I984" s="31" t="s">
        <v>34</v>
      </c>
      <c r="J984" s="31" t="s">
        <v>242</v>
      </c>
      <c r="K984" s="31" t="s">
        <v>2212</v>
      </c>
      <c r="L984" s="31" t="s">
        <v>2049</v>
      </c>
      <c r="M984" s="31" t="s">
        <v>249</v>
      </c>
    </row>
    <row r="985" customHeight="1" spans="1:13">
      <c r="A985" s="32" t="s">
        <v>2040</v>
      </c>
      <c r="B985" s="33" t="s">
        <v>2213</v>
      </c>
      <c r="C985" s="34" t="s">
        <v>18</v>
      </c>
      <c r="D985" s="35" t="s">
        <v>1261</v>
      </c>
      <c r="E985" s="35" t="s">
        <v>123</v>
      </c>
      <c r="F985" s="35" t="s">
        <v>2131</v>
      </c>
      <c r="G985" s="35" t="s">
        <v>22</v>
      </c>
      <c r="H985" s="35" t="s">
        <v>67</v>
      </c>
      <c r="I985" s="35" t="s">
        <v>34</v>
      </c>
      <c r="J985" s="35" t="s">
        <v>1299</v>
      </c>
      <c r="K985" s="35" t="s">
        <v>2096</v>
      </c>
      <c r="L985" s="35" t="s">
        <v>2060</v>
      </c>
      <c r="M985" s="35" t="s">
        <v>236</v>
      </c>
    </row>
    <row r="986" customHeight="1" spans="1:13">
      <c r="A986" s="28" t="s">
        <v>2040</v>
      </c>
      <c r="B986" s="29" t="s">
        <v>2214</v>
      </c>
      <c r="C986" s="30" t="s">
        <v>18</v>
      </c>
      <c r="D986" s="31" t="s">
        <v>507</v>
      </c>
      <c r="E986" s="31" t="s">
        <v>246</v>
      </c>
      <c r="F986" s="31" t="s">
        <v>2215</v>
      </c>
      <c r="G986" s="31" t="s">
        <v>22</v>
      </c>
      <c r="H986" s="31" t="s">
        <v>67</v>
      </c>
      <c r="I986" s="31" t="s">
        <v>34</v>
      </c>
      <c r="J986" s="31" t="s">
        <v>2120</v>
      </c>
      <c r="K986" s="31" t="s">
        <v>2216</v>
      </c>
      <c r="L986" s="31" t="s">
        <v>2055</v>
      </c>
      <c r="M986" s="31" t="s">
        <v>359</v>
      </c>
    </row>
    <row r="987" customHeight="1" spans="1:13">
      <c r="A987" s="32" t="s">
        <v>2040</v>
      </c>
      <c r="B987" s="33" t="s">
        <v>2217</v>
      </c>
      <c r="C987" s="34" t="s">
        <v>18</v>
      </c>
      <c r="D987" s="35" t="s">
        <v>507</v>
      </c>
      <c r="E987" s="35" t="s">
        <v>251</v>
      </c>
      <c r="F987" s="35" t="s">
        <v>2215</v>
      </c>
      <c r="G987" s="35" t="s">
        <v>22</v>
      </c>
      <c r="H987" s="35" t="s">
        <v>67</v>
      </c>
      <c r="I987" s="35" t="s">
        <v>34</v>
      </c>
      <c r="J987" s="35" t="s">
        <v>2120</v>
      </c>
      <c r="K987" s="35" t="s">
        <v>2216</v>
      </c>
      <c r="L987" s="35" t="s">
        <v>2055</v>
      </c>
      <c r="M987" s="35" t="s">
        <v>359</v>
      </c>
    </row>
    <row r="988" customHeight="1" spans="1:13">
      <c r="A988" s="28" t="s">
        <v>2040</v>
      </c>
      <c r="B988" s="29" t="s">
        <v>2218</v>
      </c>
      <c r="C988" s="30" t="s">
        <v>18</v>
      </c>
      <c r="D988" s="31" t="s">
        <v>507</v>
      </c>
      <c r="E988" s="31" t="s">
        <v>253</v>
      </c>
      <c r="F988" s="31" t="s">
        <v>2215</v>
      </c>
      <c r="G988" s="31" t="s">
        <v>22</v>
      </c>
      <c r="H988" s="31" t="s">
        <v>67</v>
      </c>
      <c r="I988" s="31" t="s">
        <v>34</v>
      </c>
      <c r="J988" s="31" t="s">
        <v>2120</v>
      </c>
      <c r="K988" s="31" t="s">
        <v>2216</v>
      </c>
      <c r="L988" s="31" t="s">
        <v>2055</v>
      </c>
      <c r="M988" s="31" t="s">
        <v>359</v>
      </c>
    </row>
    <row r="989" customHeight="1" spans="1:13">
      <c r="A989" s="32" t="s">
        <v>2040</v>
      </c>
      <c r="B989" s="33" t="s">
        <v>2219</v>
      </c>
      <c r="C989" s="34" t="s">
        <v>18</v>
      </c>
      <c r="D989" s="35" t="s">
        <v>507</v>
      </c>
      <c r="E989" s="35" t="s">
        <v>251</v>
      </c>
      <c r="F989" s="35" t="s">
        <v>2064</v>
      </c>
      <c r="G989" s="35" t="s">
        <v>217</v>
      </c>
      <c r="H989" s="35" t="s">
        <v>67</v>
      </c>
      <c r="I989" s="35" t="s">
        <v>34</v>
      </c>
      <c r="J989" s="35" t="s">
        <v>242</v>
      </c>
      <c r="K989" s="35" t="s">
        <v>2212</v>
      </c>
      <c r="L989" s="35" t="s">
        <v>2049</v>
      </c>
      <c r="M989" s="35" t="s">
        <v>249</v>
      </c>
    </row>
    <row r="990" customHeight="1" spans="1:13">
      <c r="A990" s="28" t="s">
        <v>2040</v>
      </c>
      <c r="B990" s="29" t="s">
        <v>2220</v>
      </c>
      <c r="C990" s="30" t="s">
        <v>18</v>
      </c>
      <c r="D990" s="31" t="s">
        <v>507</v>
      </c>
      <c r="E990" s="31" t="s">
        <v>253</v>
      </c>
      <c r="F990" s="31" t="s">
        <v>2064</v>
      </c>
      <c r="G990" s="31" t="s">
        <v>217</v>
      </c>
      <c r="H990" s="31" t="s">
        <v>67</v>
      </c>
      <c r="I990" s="31" t="s">
        <v>34</v>
      </c>
      <c r="J990" s="31" t="s">
        <v>242</v>
      </c>
      <c r="K990" s="31" t="s">
        <v>2212</v>
      </c>
      <c r="L990" s="31" t="s">
        <v>2049</v>
      </c>
      <c r="M990" s="31" t="s">
        <v>249</v>
      </c>
    </row>
    <row r="991" customHeight="1" spans="1:13">
      <c r="A991" s="32" t="s">
        <v>2040</v>
      </c>
      <c r="B991" s="33" t="s">
        <v>2221</v>
      </c>
      <c r="C991" s="34" t="s">
        <v>18</v>
      </c>
      <c r="D991" s="35" t="s">
        <v>1261</v>
      </c>
      <c r="E991" s="35" t="s">
        <v>584</v>
      </c>
      <c r="F991" s="35" t="s">
        <v>2058</v>
      </c>
      <c r="G991" s="35" t="s">
        <v>22</v>
      </c>
      <c r="H991" s="35" t="s">
        <v>67</v>
      </c>
      <c r="I991" s="35" t="s">
        <v>68</v>
      </c>
      <c r="J991" s="35" t="s">
        <v>84</v>
      </c>
      <c r="K991" s="35" t="s">
        <v>2222</v>
      </c>
      <c r="L991" s="35" t="s">
        <v>2060</v>
      </c>
      <c r="M991" s="35" t="s">
        <v>586</v>
      </c>
    </row>
    <row r="992" customHeight="1" spans="1:13">
      <c r="A992" s="28" t="s">
        <v>2040</v>
      </c>
      <c r="B992" s="29" t="s">
        <v>2223</v>
      </c>
      <c r="C992" s="30" t="s">
        <v>18</v>
      </c>
      <c r="D992" s="31" t="s">
        <v>1261</v>
      </c>
      <c r="E992" s="31" t="s">
        <v>123</v>
      </c>
      <c r="F992" s="31" t="s">
        <v>2080</v>
      </c>
      <c r="G992" s="31" t="s">
        <v>22</v>
      </c>
      <c r="H992" s="31" t="s">
        <v>23</v>
      </c>
      <c r="I992" s="31" t="s">
        <v>34</v>
      </c>
      <c r="J992" s="31" t="s">
        <v>755</v>
      </c>
      <c r="K992" s="31" t="s">
        <v>2048</v>
      </c>
      <c r="L992" s="31" t="s">
        <v>2060</v>
      </c>
      <c r="M992" s="31" t="s">
        <v>308</v>
      </c>
    </row>
    <row r="993" customHeight="1" spans="1:13">
      <c r="A993" s="32" t="s">
        <v>2040</v>
      </c>
      <c r="B993" s="33" t="s">
        <v>2224</v>
      </c>
      <c r="C993" s="34" t="s">
        <v>18</v>
      </c>
      <c r="D993" s="35" t="s">
        <v>1261</v>
      </c>
      <c r="E993" s="35" t="s">
        <v>123</v>
      </c>
      <c r="F993" s="35" t="s">
        <v>2080</v>
      </c>
      <c r="G993" s="35" t="s">
        <v>22</v>
      </c>
      <c r="H993" s="35" t="s">
        <v>67</v>
      </c>
      <c r="I993" s="35" t="s">
        <v>34</v>
      </c>
      <c r="J993" s="35" t="s">
        <v>1194</v>
      </c>
      <c r="K993" s="35" t="s">
        <v>2096</v>
      </c>
      <c r="L993" s="35" t="s">
        <v>2060</v>
      </c>
      <c r="M993" s="35" t="s">
        <v>294</v>
      </c>
    </row>
    <row r="994" customHeight="1" spans="1:13">
      <c r="A994" s="28" t="s">
        <v>2040</v>
      </c>
      <c r="B994" s="29" t="s">
        <v>2225</v>
      </c>
      <c r="C994" s="30" t="s">
        <v>18</v>
      </c>
      <c r="D994" s="31" t="s">
        <v>1261</v>
      </c>
      <c r="E994" s="31" t="s">
        <v>123</v>
      </c>
      <c r="F994" s="31" t="s">
        <v>2080</v>
      </c>
      <c r="G994" s="31" t="s">
        <v>22</v>
      </c>
      <c r="H994" s="31" t="s">
        <v>67</v>
      </c>
      <c r="I994" s="31" t="s">
        <v>34</v>
      </c>
      <c r="J994" s="31" t="s">
        <v>1194</v>
      </c>
      <c r="K994" s="31" t="s">
        <v>2098</v>
      </c>
      <c r="L994" s="31" t="s">
        <v>2060</v>
      </c>
      <c r="M994" s="31" t="s">
        <v>294</v>
      </c>
    </row>
    <row r="995" customHeight="1" spans="1:13">
      <c r="A995" s="32" t="s">
        <v>2040</v>
      </c>
      <c r="B995" s="33" t="s">
        <v>2226</v>
      </c>
      <c r="C995" s="34" t="s">
        <v>18</v>
      </c>
      <c r="D995" s="35" t="s">
        <v>1261</v>
      </c>
      <c r="E995" s="35" t="s">
        <v>123</v>
      </c>
      <c r="F995" s="35" t="s">
        <v>2080</v>
      </c>
      <c r="G995" s="35" t="s">
        <v>22</v>
      </c>
      <c r="H995" s="35" t="s">
        <v>138</v>
      </c>
      <c r="I995" s="35" t="s">
        <v>34</v>
      </c>
      <c r="J995" s="35" t="s">
        <v>1194</v>
      </c>
      <c r="K995" s="35" t="s">
        <v>2100</v>
      </c>
      <c r="L995" s="35" t="s">
        <v>2060</v>
      </c>
      <c r="M995" s="35" t="s">
        <v>343</v>
      </c>
    </row>
    <row r="996" customHeight="1" spans="1:13">
      <c r="A996" s="28" t="s">
        <v>2040</v>
      </c>
      <c r="B996" s="29" t="s">
        <v>2227</v>
      </c>
      <c r="C996" s="30" t="s">
        <v>18</v>
      </c>
      <c r="D996" s="31" t="s">
        <v>507</v>
      </c>
      <c r="E996" s="31" t="s">
        <v>508</v>
      </c>
      <c r="F996" s="31" t="s">
        <v>2228</v>
      </c>
      <c r="G996" s="31" t="s">
        <v>22</v>
      </c>
      <c r="H996" s="31" t="s">
        <v>67</v>
      </c>
      <c r="I996" s="31" t="s">
        <v>34</v>
      </c>
      <c r="J996" s="31" t="s">
        <v>291</v>
      </c>
      <c r="K996" s="31" t="s">
        <v>2190</v>
      </c>
      <c r="L996" s="31" t="s">
        <v>2188</v>
      </c>
      <c r="M996" s="31" t="s">
        <v>294</v>
      </c>
    </row>
    <row r="997" customHeight="1" spans="1:13">
      <c r="A997" s="32" t="s">
        <v>2040</v>
      </c>
      <c r="B997" s="33" t="s">
        <v>2229</v>
      </c>
      <c r="C997" s="34" t="s">
        <v>18</v>
      </c>
      <c r="D997" s="35" t="s">
        <v>1899</v>
      </c>
      <c r="E997" s="35" t="s">
        <v>123</v>
      </c>
      <c r="F997" s="35" t="s">
        <v>2034</v>
      </c>
      <c r="G997" s="35" t="s">
        <v>22</v>
      </c>
      <c r="H997" s="35" t="s">
        <v>23</v>
      </c>
      <c r="I997" s="35" t="s">
        <v>34</v>
      </c>
      <c r="J997" s="35" t="s">
        <v>242</v>
      </c>
      <c r="K997" s="35" t="s">
        <v>2084</v>
      </c>
      <c r="L997" s="35" t="s">
        <v>2085</v>
      </c>
      <c r="M997" s="35"/>
    </row>
    <row r="998" customHeight="1" spans="1:13">
      <c r="A998" s="28" t="s">
        <v>2040</v>
      </c>
      <c r="B998" s="29" t="s">
        <v>2230</v>
      </c>
      <c r="C998" s="30" t="s">
        <v>18</v>
      </c>
      <c r="D998" s="31" t="s">
        <v>1261</v>
      </c>
      <c r="E998" s="31" t="s">
        <v>394</v>
      </c>
      <c r="F998" s="31" t="s">
        <v>2058</v>
      </c>
      <c r="G998" s="31" t="s">
        <v>22</v>
      </c>
      <c r="H998" s="31" t="s">
        <v>23</v>
      </c>
      <c r="I998" s="31" t="s">
        <v>34</v>
      </c>
      <c r="J998" s="31" t="s">
        <v>53</v>
      </c>
      <c r="K998" s="31" t="s">
        <v>2231</v>
      </c>
      <c r="L998" s="31" t="s">
        <v>2060</v>
      </c>
      <c r="M998" s="31"/>
    </row>
    <row r="999" customHeight="1" spans="1:13">
      <c r="A999" s="32" t="s">
        <v>2040</v>
      </c>
      <c r="B999" s="33" t="s">
        <v>2232</v>
      </c>
      <c r="C999" s="34" t="s">
        <v>18</v>
      </c>
      <c r="D999" s="35" t="s">
        <v>1261</v>
      </c>
      <c r="E999" s="35" t="s">
        <v>394</v>
      </c>
      <c r="F999" s="35" t="s">
        <v>2058</v>
      </c>
      <c r="G999" s="35" t="s">
        <v>22</v>
      </c>
      <c r="H999" s="35" t="s">
        <v>67</v>
      </c>
      <c r="I999" s="35" t="s">
        <v>34</v>
      </c>
      <c r="J999" s="35" t="s">
        <v>35</v>
      </c>
      <c r="K999" s="35" t="s">
        <v>2233</v>
      </c>
      <c r="L999" s="35" t="s">
        <v>2060</v>
      </c>
      <c r="M999" s="35" t="s">
        <v>236</v>
      </c>
    </row>
    <row r="1000" customHeight="1" spans="1:13">
      <c r="A1000" s="28" t="s">
        <v>2040</v>
      </c>
      <c r="B1000" s="29" t="s">
        <v>2234</v>
      </c>
      <c r="C1000" s="30" t="s">
        <v>18</v>
      </c>
      <c r="D1000" s="31" t="s">
        <v>2194</v>
      </c>
      <c r="E1000" s="31" t="s">
        <v>123</v>
      </c>
      <c r="F1000" s="31" t="s">
        <v>2235</v>
      </c>
      <c r="G1000" s="31" t="s">
        <v>22</v>
      </c>
      <c r="H1000" s="31" t="s">
        <v>67</v>
      </c>
      <c r="I1000" s="31" t="s">
        <v>34</v>
      </c>
      <c r="J1000" s="31" t="s">
        <v>143</v>
      </c>
      <c r="K1000" s="31" t="s">
        <v>2236</v>
      </c>
      <c r="L1000" s="31" t="s">
        <v>2196</v>
      </c>
      <c r="M1000" s="31" t="s">
        <v>294</v>
      </c>
    </row>
    <row r="1001" customHeight="1" spans="1:13">
      <c r="A1001" s="32" t="s">
        <v>2040</v>
      </c>
      <c r="B1001" s="33" t="s">
        <v>2237</v>
      </c>
      <c r="C1001" s="34" t="s">
        <v>18</v>
      </c>
      <c r="D1001" s="35" t="s">
        <v>2172</v>
      </c>
      <c r="E1001" s="35" t="s">
        <v>584</v>
      </c>
      <c r="F1001" s="35" t="s">
        <v>2173</v>
      </c>
      <c r="G1001" s="35" t="s">
        <v>22</v>
      </c>
      <c r="H1001" s="35" t="s">
        <v>23</v>
      </c>
      <c r="I1001" s="35" t="s">
        <v>34</v>
      </c>
      <c r="J1001" s="35" t="s">
        <v>291</v>
      </c>
      <c r="K1001" s="35" t="s">
        <v>2238</v>
      </c>
      <c r="L1001" s="35" t="s">
        <v>2175</v>
      </c>
      <c r="M1001" s="35" t="s">
        <v>1941</v>
      </c>
    </row>
    <row r="1002" customHeight="1" spans="1:13">
      <c r="A1002" s="28" t="s">
        <v>2040</v>
      </c>
      <c r="B1002" s="29" t="s">
        <v>2239</v>
      </c>
      <c r="C1002" s="30" t="s">
        <v>18</v>
      </c>
      <c r="D1002" s="31" t="s">
        <v>1261</v>
      </c>
      <c r="E1002" s="31" t="s">
        <v>394</v>
      </c>
      <c r="F1002" s="31" t="s">
        <v>2240</v>
      </c>
      <c r="G1002" s="31" t="s">
        <v>22</v>
      </c>
      <c r="H1002" s="31" t="s">
        <v>67</v>
      </c>
      <c r="I1002" s="31" t="s">
        <v>68</v>
      </c>
      <c r="J1002" s="31" t="s">
        <v>35</v>
      </c>
      <c r="K1002" s="31" t="s">
        <v>2241</v>
      </c>
      <c r="L1002" s="31" t="s">
        <v>2060</v>
      </c>
      <c r="M1002" s="31" t="s">
        <v>236</v>
      </c>
    </row>
    <row r="1003" customHeight="1" spans="1:13">
      <c r="A1003" s="32" t="s">
        <v>2040</v>
      </c>
      <c r="B1003" s="33" t="s">
        <v>2242</v>
      </c>
      <c r="C1003" s="34" t="s">
        <v>18</v>
      </c>
      <c r="D1003" s="35" t="s">
        <v>1261</v>
      </c>
      <c r="E1003" s="35" t="s">
        <v>394</v>
      </c>
      <c r="F1003" s="35" t="s">
        <v>2058</v>
      </c>
      <c r="G1003" s="35" t="s">
        <v>22</v>
      </c>
      <c r="H1003" s="35" t="s">
        <v>23</v>
      </c>
      <c r="I1003" s="35" t="s">
        <v>34</v>
      </c>
      <c r="J1003" s="35" t="s">
        <v>2062</v>
      </c>
      <c r="K1003" s="35" t="s">
        <v>2048</v>
      </c>
      <c r="L1003" s="35" t="s">
        <v>2060</v>
      </c>
      <c r="M1003" s="35"/>
    </row>
    <row r="1004" customHeight="1" spans="1:13">
      <c r="A1004" s="28" t="s">
        <v>2040</v>
      </c>
      <c r="B1004" s="29" t="s">
        <v>2243</v>
      </c>
      <c r="C1004" s="30" t="s">
        <v>18</v>
      </c>
      <c r="D1004" s="31" t="s">
        <v>1261</v>
      </c>
      <c r="E1004" s="31" t="s">
        <v>394</v>
      </c>
      <c r="F1004" s="31" t="s">
        <v>2058</v>
      </c>
      <c r="G1004" s="31" t="s">
        <v>22</v>
      </c>
      <c r="H1004" s="31" t="s">
        <v>67</v>
      </c>
      <c r="I1004" s="31" t="s">
        <v>34</v>
      </c>
      <c r="J1004" s="31" t="s">
        <v>354</v>
      </c>
      <c r="K1004" s="31" t="s">
        <v>2244</v>
      </c>
      <c r="L1004" s="31" t="s">
        <v>2060</v>
      </c>
      <c r="M1004" s="31" t="s">
        <v>236</v>
      </c>
    </row>
    <row r="1005" customHeight="1" spans="1:13">
      <c r="A1005" s="32" t="s">
        <v>2040</v>
      </c>
      <c r="B1005" s="33" t="s">
        <v>2245</v>
      </c>
      <c r="C1005" s="34" t="s">
        <v>18</v>
      </c>
      <c r="D1005" s="35" t="s">
        <v>507</v>
      </c>
      <c r="E1005" s="35" t="s">
        <v>508</v>
      </c>
      <c r="F1005" s="35" t="s">
        <v>2186</v>
      </c>
      <c r="G1005" s="35" t="s">
        <v>22</v>
      </c>
      <c r="H1005" s="35" t="s">
        <v>23</v>
      </c>
      <c r="I1005" s="35" t="s">
        <v>331</v>
      </c>
      <c r="J1005" s="35" t="s">
        <v>143</v>
      </c>
      <c r="K1005" s="35" t="s">
        <v>2048</v>
      </c>
      <c r="L1005" s="35" t="s">
        <v>2188</v>
      </c>
      <c r="M1005" s="35" t="s">
        <v>335</v>
      </c>
    </row>
    <row r="1006" customHeight="1" spans="1:13">
      <c r="A1006" s="28" t="s">
        <v>2040</v>
      </c>
      <c r="B1006" s="29" t="s">
        <v>2246</v>
      </c>
      <c r="C1006" s="30" t="s">
        <v>18</v>
      </c>
      <c r="D1006" s="31" t="s">
        <v>1261</v>
      </c>
      <c r="E1006" s="31" t="s">
        <v>508</v>
      </c>
      <c r="F1006" s="31" t="s">
        <v>2240</v>
      </c>
      <c r="G1006" s="31" t="s">
        <v>22</v>
      </c>
      <c r="H1006" s="31" t="s">
        <v>23</v>
      </c>
      <c r="I1006" s="31" t="s">
        <v>125</v>
      </c>
      <c r="J1006" s="31" t="s">
        <v>273</v>
      </c>
      <c r="K1006" s="31" t="s">
        <v>2231</v>
      </c>
      <c r="L1006" s="31" t="s">
        <v>2060</v>
      </c>
      <c r="M1006" s="31"/>
    </row>
    <row r="1007" customHeight="1" spans="1:13">
      <c r="A1007" s="32" t="s">
        <v>2040</v>
      </c>
      <c r="B1007" s="33" t="s">
        <v>2247</v>
      </c>
      <c r="C1007" s="34" t="s">
        <v>18</v>
      </c>
      <c r="D1007" s="35" t="s">
        <v>1779</v>
      </c>
      <c r="E1007" s="35" t="s">
        <v>123</v>
      </c>
      <c r="F1007" s="35" t="s">
        <v>2248</v>
      </c>
      <c r="G1007" s="35" t="s">
        <v>22</v>
      </c>
      <c r="H1007" s="35" t="s">
        <v>67</v>
      </c>
      <c r="I1007" s="35" t="s">
        <v>34</v>
      </c>
      <c r="J1007" s="35" t="s">
        <v>143</v>
      </c>
      <c r="K1007" s="35" t="s">
        <v>2249</v>
      </c>
      <c r="L1007" s="35" t="s">
        <v>2250</v>
      </c>
      <c r="M1007" s="35" t="s">
        <v>603</v>
      </c>
    </row>
    <row r="1008" customHeight="1" spans="1:13">
      <c r="A1008" s="28" t="s">
        <v>2040</v>
      </c>
      <c r="B1008" s="29" t="s">
        <v>2251</v>
      </c>
      <c r="C1008" s="30" t="s">
        <v>18</v>
      </c>
      <c r="D1008" s="31" t="s">
        <v>2087</v>
      </c>
      <c r="E1008" s="31" t="s">
        <v>584</v>
      </c>
      <c r="F1008" s="31" t="s">
        <v>2088</v>
      </c>
      <c r="G1008" s="31" t="s">
        <v>22</v>
      </c>
      <c r="H1008" s="31" t="s">
        <v>23</v>
      </c>
      <c r="I1008" s="31" t="s">
        <v>68</v>
      </c>
      <c r="J1008" s="31" t="s">
        <v>43</v>
      </c>
      <c r="K1008" s="31" t="s">
        <v>2252</v>
      </c>
      <c r="L1008" s="31" t="s">
        <v>2090</v>
      </c>
      <c r="M1008" s="31" t="s">
        <v>1743</v>
      </c>
    </row>
    <row r="1009" customHeight="1" spans="1:13">
      <c r="A1009" s="32" t="s">
        <v>2040</v>
      </c>
      <c r="B1009" s="33" t="s">
        <v>2253</v>
      </c>
      <c r="C1009" s="34" t="s">
        <v>18</v>
      </c>
      <c r="D1009" s="35" t="s">
        <v>1261</v>
      </c>
      <c r="E1009" s="35" t="s">
        <v>246</v>
      </c>
      <c r="F1009" s="35" t="s">
        <v>2058</v>
      </c>
      <c r="G1009" s="35" t="s">
        <v>22</v>
      </c>
      <c r="H1009" s="35" t="s">
        <v>67</v>
      </c>
      <c r="I1009" s="35" t="s">
        <v>34</v>
      </c>
      <c r="J1009" s="35" t="s">
        <v>119</v>
      </c>
      <c r="K1009" s="35" t="s">
        <v>2254</v>
      </c>
      <c r="L1009" s="35" t="s">
        <v>2060</v>
      </c>
      <c r="M1009" s="35" t="s">
        <v>359</v>
      </c>
    </row>
    <row r="1010" customHeight="1" spans="1:13">
      <c r="A1010" s="28" t="s">
        <v>2040</v>
      </c>
      <c r="B1010" s="29" t="s">
        <v>2255</v>
      </c>
      <c r="C1010" s="30" t="s">
        <v>18</v>
      </c>
      <c r="D1010" s="31" t="s">
        <v>1261</v>
      </c>
      <c r="E1010" s="31" t="s">
        <v>251</v>
      </c>
      <c r="F1010" s="31" t="s">
        <v>2058</v>
      </c>
      <c r="G1010" s="31" t="s">
        <v>22</v>
      </c>
      <c r="H1010" s="31" t="s">
        <v>67</v>
      </c>
      <c r="I1010" s="31" t="s">
        <v>34</v>
      </c>
      <c r="J1010" s="31" t="s">
        <v>119</v>
      </c>
      <c r="K1010" s="31" t="s">
        <v>2254</v>
      </c>
      <c r="L1010" s="31" t="s">
        <v>2060</v>
      </c>
      <c r="M1010" s="31" t="s">
        <v>359</v>
      </c>
    </row>
    <row r="1011" customHeight="1" spans="1:13">
      <c r="A1011" s="32" t="s">
        <v>2040</v>
      </c>
      <c r="B1011" s="33" t="s">
        <v>2256</v>
      </c>
      <c r="C1011" s="34" t="s">
        <v>18</v>
      </c>
      <c r="D1011" s="35" t="s">
        <v>1261</v>
      </c>
      <c r="E1011" s="35" t="s">
        <v>253</v>
      </c>
      <c r="F1011" s="35" t="s">
        <v>2058</v>
      </c>
      <c r="G1011" s="35" t="s">
        <v>22</v>
      </c>
      <c r="H1011" s="35" t="s">
        <v>67</v>
      </c>
      <c r="I1011" s="35" t="s">
        <v>34</v>
      </c>
      <c r="J1011" s="35" t="s">
        <v>119</v>
      </c>
      <c r="K1011" s="35" t="s">
        <v>2254</v>
      </c>
      <c r="L1011" s="35" t="s">
        <v>2060</v>
      </c>
      <c r="M1011" s="35" t="s">
        <v>359</v>
      </c>
    </row>
    <row r="1012" customHeight="1" spans="1:13">
      <c r="A1012" s="28" t="s">
        <v>2040</v>
      </c>
      <c r="B1012" s="29" t="s">
        <v>2257</v>
      </c>
      <c r="C1012" s="30" t="s">
        <v>18</v>
      </c>
      <c r="D1012" s="31" t="s">
        <v>507</v>
      </c>
      <c r="E1012" s="31" t="s">
        <v>584</v>
      </c>
      <c r="F1012" s="31" t="s">
        <v>2064</v>
      </c>
      <c r="G1012" s="31" t="s">
        <v>217</v>
      </c>
      <c r="H1012" s="31" t="s">
        <v>67</v>
      </c>
      <c r="I1012" s="31" t="s">
        <v>68</v>
      </c>
      <c r="J1012" s="31" t="s">
        <v>242</v>
      </c>
      <c r="K1012" s="31" t="s">
        <v>2258</v>
      </c>
      <c r="L1012" s="31" t="s">
        <v>2049</v>
      </c>
      <c r="M1012" s="31" t="s">
        <v>586</v>
      </c>
    </row>
    <row r="1013" customHeight="1" spans="1:13">
      <c r="A1013" s="32" t="s">
        <v>2040</v>
      </c>
      <c r="B1013" s="33" t="s">
        <v>2259</v>
      </c>
      <c r="C1013" s="34" t="s">
        <v>18</v>
      </c>
      <c r="D1013" s="35" t="s">
        <v>1261</v>
      </c>
      <c r="E1013" s="35" t="s">
        <v>508</v>
      </c>
      <c r="F1013" s="35" t="s">
        <v>2058</v>
      </c>
      <c r="G1013" s="35" t="s">
        <v>22</v>
      </c>
      <c r="H1013" s="35" t="s">
        <v>67</v>
      </c>
      <c r="I1013" s="35" t="s">
        <v>34</v>
      </c>
      <c r="J1013" s="35" t="s">
        <v>119</v>
      </c>
      <c r="K1013" s="35" t="s">
        <v>2143</v>
      </c>
      <c r="L1013" s="35" t="s">
        <v>2060</v>
      </c>
      <c r="M1013" s="35" t="s">
        <v>294</v>
      </c>
    </row>
    <row r="1014" customHeight="1" spans="1:13">
      <c r="A1014" s="28" t="s">
        <v>2040</v>
      </c>
      <c r="B1014" s="29" t="s">
        <v>2260</v>
      </c>
      <c r="C1014" s="30" t="s">
        <v>18</v>
      </c>
      <c r="D1014" s="31" t="s">
        <v>1261</v>
      </c>
      <c r="E1014" s="31" t="s">
        <v>508</v>
      </c>
      <c r="F1014" s="31" t="s">
        <v>2058</v>
      </c>
      <c r="G1014" s="31" t="s">
        <v>22</v>
      </c>
      <c r="H1014" s="31" t="s">
        <v>138</v>
      </c>
      <c r="I1014" s="31" t="s">
        <v>34</v>
      </c>
      <c r="J1014" s="31" t="s">
        <v>1714</v>
      </c>
      <c r="K1014" s="31" t="s">
        <v>2100</v>
      </c>
      <c r="L1014" s="31" t="s">
        <v>2060</v>
      </c>
      <c r="M1014" s="31" t="s">
        <v>224</v>
      </c>
    </row>
    <row r="1015" customHeight="1" spans="1:13">
      <c r="A1015" s="32" t="s">
        <v>2040</v>
      </c>
      <c r="B1015" s="33" t="s">
        <v>2261</v>
      </c>
      <c r="C1015" s="34" t="s">
        <v>18</v>
      </c>
      <c r="D1015" s="35" t="s">
        <v>1261</v>
      </c>
      <c r="E1015" s="35" t="s">
        <v>508</v>
      </c>
      <c r="F1015" s="35" t="s">
        <v>2058</v>
      </c>
      <c r="G1015" s="35" t="s">
        <v>22</v>
      </c>
      <c r="H1015" s="35" t="s">
        <v>23</v>
      </c>
      <c r="I1015" s="35" t="s">
        <v>34</v>
      </c>
      <c r="J1015" s="35" t="s">
        <v>115</v>
      </c>
      <c r="K1015" s="35" t="s">
        <v>2262</v>
      </c>
      <c r="L1015" s="35" t="s">
        <v>2060</v>
      </c>
      <c r="M1015" s="35"/>
    </row>
    <row r="1016" customHeight="1" spans="1:13">
      <c r="A1016" s="28" t="s">
        <v>2040</v>
      </c>
      <c r="B1016" s="29" t="s">
        <v>2263</v>
      </c>
      <c r="C1016" s="30" t="s">
        <v>18</v>
      </c>
      <c r="D1016" s="31" t="s">
        <v>1261</v>
      </c>
      <c r="E1016" s="31" t="s">
        <v>508</v>
      </c>
      <c r="F1016" s="31" t="s">
        <v>2058</v>
      </c>
      <c r="G1016" s="31" t="s">
        <v>22</v>
      </c>
      <c r="H1016" s="31" t="s">
        <v>67</v>
      </c>
      <c r="I1016" s="31" t="s">
        <v>34</v>
      </c>
      <c r="J1016" s="31" t="s">
        <v>119</v>
      </c>
      <c r="K1016" s="31" t="s">
        <v>2143</v>
      </c>
      <c r="L1016" s="31" t="s">
        <v>2060</v>
      </c>
      <c r="M1016" s="31" t="s">
        <v>294</v>
      </c>
    </row>
    <row r="1017" customHeight="1" spans="1:13">
      <c r="A1017" s="32" t="s">
        <v>2040</v>
      </c>
      <c r="B1017" s="33" t="s">
        <v>2264</v>
      </c>
      <c r="C1017" s="34" t="s">
        <v>18</v>
      </c>
      <c r="D1017" s="35" t="s">
        <v>507</v>
      </c>
      <c r="E1017" s="35" t="s">
        <v>508</v>
      </c>
      <c r="F1017" s="35" t="s">
        <v>2228</v>
      </c>
      <c r="G1017" s="35" t="s">
        <v>22</v>
      </c>
      <c r="H1017" s="35" t="s">
        <v>23</v>
      </c>
      <c r="I1017" s="35" t="s">
        <v>34</v>
      </c>
      <c r="J1017" s="35" t="s">
        <v>143</v>
      </c>
      <c r="K1017" s="35" t="s">
        <v>2187</v>
      </c>
      <c r="L1017" s="35" t="s">
        <v>2188</v>
      </c>
      <c r="M1017" s="35" t="s">
        <v>308</v>
      </c>
    </row>
    <row r="1018" customHeight="1" spans="1:13">
      <c r="A1018" s="28" t="s">
        <v>2040</v>
      </c>
      <c r="B1018" s="29" t="s">
        <v>2265</v>
      </c>
      <c r="C1018" s="30" t="s">
        <v>18</v>
      </c>
      <c r="D1018" s="31" t="s">
        <v>507</v>
      </c>
      <c r="E1018" s="31" t="s">
        <v>394</v>
      </c>
      <c r="F1018" s="31" t="s">
        <v>2066</v>
      </c>
      <c r="G1018" s="31" t="s">
        <v>22</v>
      </c>
      <c r="H1018" s="31" t="s">
        <v>23</v>
      </c>
      <c r="I1018" s="31" t="s">
        <v>331</v>
      </c>
      <c r="J1018" s="31" t="s">
        <v>635</v>
      </c>
      <c r="K1018" s="31" t="s">
        <v>2054</v>
      </c>
      <c r="L1018" s="31" t="s">
        <v>2055</v>
      </c>
      <c r="M1018" s="31" t="s">
        <v>335</v>
      </c>
    </row>
    <row r="1019" customHeight="1" spans="1:13">
      <c r="A1019" s="32" t="s">
        <v>2040</v>
      </c>
      <c r="B1019" s="33" t="s">
        <v>2266</v>
      </c>
      <c r="C1019" s="34" t="s">
        <v>18</v>
      </c>
      <c r="D1019" s="35" t="s">
        <v>507</v>
      </c>
      <c r="E1019" s="35" t="s">
        <v>394</v>
      </c>
      <c r="F1019" s="35" t="s">
        <v>2066</v>
      </c>
      <c r="G1019" s="35" t="s">
        <v>22</v>
      </c>
      <c r="H1019" s="35" t="s">
        <v>67</v>
      </c>
      <c r="I1019" s="35" t="s">
        <v>331</v>
      </c>
      <c r="J1019" s="35" t="s">
        <v>2120</v>
      </c>
      <c r="K1019" s="35" t="s">
        <v>2092</v>
      </c>
      <c r="L1019" s="35" t="s">
        <v>2055</v>
      </c>
      <c r="M1019" s="35" t="s">
        <v>338</v>
      </c>
    </row>
    <row r="1020" customHeight="1" spans="1:13">
      <c r="A1020" s="28" t="s">
        <v>2040</v>
      </c>
      <c r="B1020" s="29" t="s">
        <v>2267</v>
      </c>
      <c r="C1020" s="30" t="s">
        <v>18</v>
      </c>
      <c r="D1020" s="31" t="s">
        <v>507</v>
      </c>
      <c r="E1020" s="31" t="s">
        <v>508</v>
      </c>
      <c r="F1020" s="31" t="s">
        <v>2066</v>
      </c>
      <c r="G1020" s="31" t="s">
        <v>22</v>
      </c>
      <c r="H1020" s="31" t="s">
        <v>23</v>
      </c>
      <c r="I1020" s="31" t="s">
        <v>331</v>
      </c>
      <c r="J1020" s="31" t="s">
        <v>510</v>
      </c>
      <c r="K1020" s="31" t="s">
        <v>2054</v>
      </c>
      <c r="L1020" s="31" t="s">
        <v>2055</v>
      </c>
      <c r="M1020" s="31" t="s">
        <v>335</v>
      </c>
    </row>
    <row r="1021" customHeight="1" spans="1:13">
      <c r="A1021" s="32" t="s">
        <v>2040</v>
      </c>
      <c r="B1021" s="33" t="s">
        <v>2268</v>
      </c>
      <c r="C1021" s="34" t="s">
        <v>18</v>
      </c>
      <c r="D1021" s="35" t="s">
        <v>507</v>
      </c>
      <c r="E1021" s="35" t="s">
        <v>508</v>
      </c>
      <c r="F1021" s="35" t="s">
        <v>2066</v>
      </c>
      <c r="G1021" s="35" t="s">
        <v>22</v>
      </c>
      <c r="H1021" s="35" t="s">
        <v>67</v>
      </c>
      <c r="I1021" s="35" t="s">
        <v>331</v>
      </c>
      <c r="J1021" s="35" t="s">
        <v>306</v>
      </c>
      <c r="K1021" s="35" t="s">
        <v>2092</v>
      </c>
      <c r="L1021" s="35" t="s">
        <v>2055</v>
      </c>
      <c r="M1021" s="35" t="s">
        <v>338</v>
      </c>
    </row>
    <row r="1022" customHeight="1" spans="1:13">
      <c r="A1022" s="28" t="s">
        <v>2040</v>
      </c>
      <c r="B1022" s="29" t="s">
        <v>2269</v>
      </c>
      <c r="C1022" s="30" t="s">
        <v>18</v>
      </c>
      <c r="D1022" s="31" t="s">
        <v>2069</v>
      </c>
      <c r="E1022" s="31" t="s">
        <v>123</v>
      </c>
      <c r="F1022" s="31" t="s">
        <v>928</v>
      </c>
      <c r="G1022" s="31" t="s">
        <v>22</v>
      </c>
      <c r="H1022" s="31" t="s">
        <v>67</v>
      </c>
      <c r="I1022" s="31" t="s">
        <v>68</v>
      </c>
      <c r="J1022" s="31" t="s">
        <v>242</v>
      </c>
      <c r="K1022" s="31" t="s">
        <v>2270</v>
      </c>
      <c r="L1022" s="31" t="s">
        <v>2072</v>
      </c>
      <c r="M1022" s="31" t="s">
        <v>236</v>
      </c>
    </row>
    <row r="1023" customHeight="1" spans="1:13">
      <c r="A1023" s="32" t="s">
        <v>2040</v>
      </c>
      <c r="B1023" s="33" t="s">
        <v>2271</v>
      </c>
      <c r="C1023" s="34" t="s">
        <v>18</v>
      </c>
      <c r="D1023" s="35" t="s">
        <v>2069</v>
      </c>
      <c r="E1023" s="35" t="s">
        <v>123</v>
      </c>
      <c r="F1023" s="35" t="s">
        <v>928</v>
      </c>
      <c r="G1023" s="35" t="s">
        <v>22</v>
      </c>
      <c r="H1023" s="35" t="s">
        <v>67</v>
      </c>
      <c r="I1023" s="35" t="s">
        <v>34</v>
      </c>
      <c r="J1023" s="35" t="s">
        <v>2062</v>
      </c>
      <c r="K1023" s="35" t="s">
        <v>2270</v>
      </c>
      <c r="L1023" s="35" t="s">
        <v>2072</v>
      </c>
      <c r="M1023" s="35" t="s">
        <v>236</v>
      </c>
    </row>
    <row r="1024" customHeight="1" spans="1:13">
      <c r="A1024" s="28" t="s">
        <v>2040</v>
      </c>
      <c r="B1024" s="29" t="s">
        <v>2272</v>
      </c>
      <c r="C1024" s="30" t="s">
        <v>18</v>
      </c>
      <c r="D1024" s="31" t="s">
        <v>1590</v>
      </c>
      <c r="E1024" s="31" t="s">
        <v>123</v>
      </c>
      <c r="F1024" s="31" t="s">
        <v>928</v>
      </c>
      <c r="G1024" s="31" t="s">
        <v>22</v>
      </c>
      <c r="H1024" s="31" t="s">
        <v>23</v>
      </c>
      <c r="I1024" s="31" t="s">
        <v>34</v>
      </c>
      <c r="J1024" s="31" t="s">
        <v>43</v>
      </c>
      <c r="K1024" s="31" t="s">
        <v>2181</v>
      </c>
      <c r="L1024" s="31" t="s">
        <v>2156</v>
      </c>
      <c r="M1024" s="31" t="s">
        <v>308</v>
      </c>
    </row>
    <row r="1025" customHeight="1" spans="1:13">
      <c r="A1025" s="32" t="s">
        <v>2040</v>
      </c>
      <c r="B1025" s="33" t="s">
        <v>2273</v>
      </c>
      <c r="C1025" s="34" t="s">
        <v>18</v>
      </c>
      <c r="D1025" s="35" t="s">
        <v>507</v>
      </c>
      <c r="E1025" s="35" t="s">
        <v>394</v>
      </c>
      <c r="F1025" s="35" t="s">
        <v>2064</v>
      </c>
      <c r="G1025" s="35" t="s">
        <v>217</v>
      </c>
      <c r="H1025" s="35" t="s">
        <v>67</v>
      </c>
      <c r="I1025" s="35" t="s">
        <v>34</v>
      </c>
      <c r="J1025" s="35" t="s">
        <v>242</v>
      </c>
      <c r="K1025" s="35" t="s">
        <v>2274</v>
      </c>
      <c r="L1025" s="35" t="s">
        <v>2049</v>
      </c>
      <c r="M1025" s="35" t="s">
        <v>236</v>
      </c>
    </row>
    <row r="1026" customHeight="1" spans="1:13">
      <c r="A1026" s="28" t="s">
        <v>2040</v>
      </c>
      <c r="B1026" s="29" t="s">
        <v>2275</v>
      </c>
      <c r="C1026" s="30" t="s">
        <v>18</v>
      </c>
      <c r="D1026" s="31" t="s">
        <v>507</v>
      </c>
      <c r="E1026" s="31" t="s">
        <v>394</v>
      </c>
      <c r="F1026" s="31" t="s">
        <v>2064</v>
      </c>
      <c r="G1026" s="31" t="s">
        <v>217</v>
      </c>
      <c r="H1026" s="31" t="s">
        <v>67</v>
      </c>
      <c r="I1026" s="31" t="s">
        <v>34</v>
      </c>
      <c r="J1026" s="31" t="s">
        <v>242</v>
      </c>
      <c r="K1026" s="31" t="s">
        <v>2098</v>
      </c>
      <c r="L1026" s="31" t="s">
        <v>2049</v>
      </c>
      <c r="M1026" s="31" t="s">
        <v>236</v>
      </c>
    </row>
    <row r="1027" customHeight="1" spans="1:13">
      <c r="A1027" s="32" t="s">
        <v>2040</v>
      </c>
      <c r="B1027" s="33" t="s">
        <v>2276</v>
      </c>
      <c r="C1027" s="34" t="s">
        <v>18</v>
      </c>
      <c r="D1027" s="35" t="s">
        <v>1261</v>
      </c>
      <c r="E1027" s="35" t="s">
        <v>508</v>
      </c>
      <c r="F1027" s="35" t="s">
        <v>2058</v>
      </c>
      <c r="G1027" s="35" t="s">
        <v>22</v>
      </c>
      <c r="H1027" s="35" t="s">
        <v>67</v>
      </c>
      <c r="I1027" s="35" t="s">
        <v>34</v>
      </c>
      <c r="J1027" s="35" t="s">
        <v>119</v>
      </c>
      <c r="K1027" s="35" t="s">
        <v>2098</v>
      </c>
      <c r="L1027" s="35" t="s">
        <v>2060</v>
      </c>
      <c r="M1027" s="35" t="s">
        <v>294</v>
      </c>
    </row>
    <row r="1028" customHeight="1" spans="1:13">
      <c r="A1028" s="28" t="s">
        <v>2040</v>
      </c>
      <c r="B1028" s="29" t="s">
        <v>2277</v>
      </c>
      <c r="C1028" s="30" t="s">
        <v>18</v>
      </c>
      <c r="D1028" s="31" t="s">
        <v>1261</v>
      </c>
      <c r="E1028" s="31" t="s">
        <v>394</v>
      </c>
      <c r="F1028" s="31" t="s">
        <v>2278</v>
      </c>
      <c r="G1028" s="31" t="s">
        <v>22</v>
      </c>
      <c r="H1028" s="31" t="s">
        <v>23</v>
      </c>
      <c r="I1028" s="31" t="s">
        <v>34</v>
      </c>
      <c r="J1028" s="31" t="s">
        <v>218</v>
      </c>
      <c r="K1028" s="31" t="s">
        <v>2279</v>
      </c>
      <c r="L1028" s="31" t="s">
        <v>2060</v>
      </c>
      <c r="M1028" s="31"/>
    </row>
    <row r="1029" customHeight="1" spans="1:13">
      <c r="A1029" s="32" t="s">
        <v>2040</v>
      </c>
      <c r="B1029" s="33" t="s">
        <v>2280</v>
      </c>
      <c r="C1029" s="34" t="s">
        <v>18</v>
      </c>
      <c r="D1029" s="35" t="s">
        <v>1779</v>
      </c>
      <c r="E1029" s="35" t="s">
        <v>123</v>
      </c>
      <c r="F1029" s="35" t="s">
        <v>2281</v>
      </c>
      <c r="G1029" s="35" t="s">
        <v>22</v>
      </c>
      <c r="H1029" s="35" t="s">
        <v>67</v>
      </c>
      <c r="I1029" s="35" t="s">
        <v>331</v>
      </c>
      <c r="J1029" s="35" t="s">
        <v>291</v>
      </c>
      <c r="K1029" s="35" t="s">
        <v>2282</v>
      </c>
      <c r="L1029" s="35" t="s">
        <v>2156</v>
      </c>
      <c r="M1029" s="35" t="s">
        <v>570</v>
      </c>
    </row>
    <row r="1030" customHeight="1" spans="1:13">
      <c r="A1030" s="28" t="s">
        <v>2040</v>
      </c>
      <c r="B1030" s="29" t="s">
        <v>2283</v>
      </c>
      <c r="C1030" s="30" t="s">
        <v>18</v>
      </c>
      <c r="D1030" s="31" t="s">
        <v>507</v>
      </c>
      <c r="E1030" s="31" t="s">
        <v>394</v>
      </c>
      <c r="F1030" s="31" t="s">
        <v>2228</v>
      </c>
      <c r="G1030" s="31" t="s">
        <v>22</v>
      </c>
      <c r="H1030" s="31" t="s">
        <v>23</v>
      </c>
      <c r="I1030" s="31" t="s">
        <v>331</v>
      </c>
      <c r="J1030" s="31" t="s">
        <v>43</v>
      </c>
      <c r="K1030" s="31" t="s">
        <v>2048</v>
      </c>
      <c r="L1030" s="31" t="s">
        <v>2188</v>
      </c>
      <c r="M1030" s="31" t="s">
        <v>335</v>
      </c>
    </row>
    <row r="1031" customHeight="1" spans="1:13">
      <c r="A1031" s="32" t="s">
        <v>2040</v>
      </c>
      <c r="B1031" s="33" t="s">
        <v>2284</v>
      </c>
      <c r="C1031" s="34" t="s">
        <v>18</v>
      </c>
      <c r="D1031" s="35" t="s">
        <v>507</v>
      </c>
      <c r="E1031" s="35" t="s">
        <v>394</v>
      </c>
      <c r="F1031" s="35" t="s">
        <v>2186</v>
      </c>
      <c r="G1031" s="35" t="s">
        <v>22</v>
      </c>
      <c r="H1031" s="35" t="s">
        <v>67</v>
      </c>
      <c r="I1031" s="35" t="s">
        <v>331</v>
      </c>
      <c r="J1031" s="35" t="s">
        <v>2285</v>
      </c>
      <c r="K1031" s="35" t="s">
        <v>2190</v>
      </c>
      <c r="L1031" s="35" t="s">
        <v>2188</v>
      </c>
      <c r="M1031" s="35" t="s">
        <v>2286</v>
      </c>
    </row>
    <row r="1032" customHeight="1" spans="1:13">
      <c r="A1032" s="28" t="s">
        <v>2040</v>
      </c>
      <c r="B1032" s="29" t="s">
        <v>2287</v>
      </c>
      <c r="C1032" s="30" t="s">
        <v>18</v>
      </c>
      <c r="D1032" s="31" t="s">
        <v>2069</v>
      </c>
      <c r="E1032" s="31" t="s">
        <v>123</v>
      </c>
      <c r="F1032" s="31" t="s">
        <v>928</v>
      </c>
      <c r="G1032" s="31" t="s">
        <v>22</v>
      </c>
      <c r="H1032" s="31" t="s">
        <v>67</v>
      </c>
      <c r="I1032" s="31" t="s">
        <v>34</v>
      </c>
      <c r="J1032" s="31" t="s">
        <v>510</v>
      </c>
      <c r="K1032" s="31" t="s">
        <v>2288</v>
      </c>
      <c r="L1032" s="31" t="s">
        <v>2072</v>
      </c>
      <c r="M1032" s="31" t="s">
        <v>294</v>
      </c>
    </row>
    <row r="1033" customHeight="1" spans="1:13">
      <c r="A1033" s="32" t="s">
        <v>2040</v>
      </c>
      <c r="B1033" s="33" t="s">
        <v>2289</v>
      </c>
      <c r="C1033" s="34" t="s">
        <v>18</v>
      </c>
      <c r="D1033" s="35" t="s">
        <v>1261</v>
      </c>
      <c r="E1033" s="35" t="s">
        <v>508</v>
      </c>
      <c r="F1033" s="35" t="s">
        <v>2058</v>
      </c>
      <c r="G1033" s="35" t="s">
        <v>22</v>
      </c>
      <c r="H1033" s="35" t="s">
        <v>23</v>
      </c>
      <c r="I1033" s="35" t="s">
        <v>331</v>
      </c>
      <c r="J1033" s="35" t="s">
        <v>1020</v>
      </c>
      <c r="K1033" s="35" t="s">
        <v>2290</v>
      </c>
      <c r="L1033" s="35" t="s">
        <v>2060</v>
      </c>
      <c r="M1033" s="35" t="s">
        <v>2291</v>
      </c>
    </row>
    <row r="1034" customHeight="1" spans="1:13">
      <c r="A1034" s="28" t="s">
        <v>2292</v>
      </c>
      <c r="B1034" s="29" t="s">
        <v>2293</v>
      </c>
      <c r="C1034" s="30" t="s">
        <v>18</v>
      </c>
      <c r="D1034" s="31" t="s">
        <v>507</v>
      </c>
      <c r="E1034" s="31" t="s">
        <v>32</v>
      </c>
      <c r="F1034" s="31" t="s">
        <v>2294</v>
      </c>
      <c r="G1034" s="31" t="s">
        <v>22</v>
      </c>
      <c r="H1034" s="31" t="s">
        <v>23</v>
      </c>
      <c r="I1034" s="31" t="s">
        <v>2295</v>
      </c>
      <c r="J1034" s="31" t="s">
        <v>96</v>
      </c>
      <c r="K1034" s="31" t="s">
        <v>2296</v>
      </c>
      <c r="L1034" s="31" t="s">
        <v>2297</v>
      </c>
      <c r="M1034" s="31" t="s">
        <v>99</v>
      </c>
    </row>
    <row r="1035" customHeight="1" spans="1:13">
      <c r="A1035" s="32" t="s">
        <v>2292</v>
      </c>
      <c r="B1035" s="33" t="s">
        <v>2298</v>
      </c>
      <c r="C1035" s="34" t="s">
        <v>18</v>
      </c>
      <c r="D1035" s="35" t="s">
        <v>507</v>
      </c>
      <c r="E1035" s="35" t="s">
        <v>32</v>
      </c>
      <c r="F1035" s="35" t="s">
        <v>784</v>
      </c>
      <c r="G1035" s="35" t="s">
        <v>22</v>
      </c>
      <c r="H1035" s="35" t="s">
        <v>23</v>
      </c>
      <c r="I1035" s="35" t="s">
        <v>95</v>
      </c>
      <c r="J1035" s="35" t="s">
        <v>96</v>
      </c>
      <c r="K1035" s="35" t="s">
        <v>2299</v>
      </c>
      <c r="L1035" s="35" t="s">
        <v>2297</v>
      </c>
      <c r="M1035" s="35" t="s">
        <v>99</v>
      </c>
    </row>
    <row r="1036" customHeight="1" spans="1:13">
      <c r="A1036" s="28" t="s">
        <v>2300</v>
      </c>
      <c r="B1036" s="29" t="s">
        <v>2301</v>
      </c>
      <c r="C1036" s="30" t="s">
        <v>18</v>
      </c>
      <c r="D1036" s="31" t="s">
        <v>507</v>
      </c>
      <c r="E1036" s="31" t="s">
        <v>32</v>
      </c>
      <c r="F1036" s="31" t="s">
        <v>2302</v>
      </c>
      <c r="G1036" s="31" t="s">
        <v>22</v>
      </c>
      <c r="H1036" s="31" t="s">
        <v>23</v>
      </c>
      <c r="I1036" s="31" t="s">
        <v>95</v>
      </c>
      <c r="J1036" s="31" t="s">
        <v>96</v>
      </c>
      <c r="K1036" s="31" t="s">
        <v>2303</v>
      </c>
      <c r="L1036" s="31" t="s">
        <v>2304</v>
      </c>
      <c r="M1036" s="31" t="s">
        <v>99</v>
      </c>
    </row>
    <row r="1037" customHeight="1" spans="1:13">
      <c r="A1037" s="32" t="s">
        <v>2305</v>
      </c>
      <c r="B1037" s="33" t="s">
        <v>2306</v>
      </c>
      <c r="C1037" s="34" t="s">
        <v>18</v>
      </c>
      <c r="D1037" s="35" t="s">
        <v>2307</v>
      </c>
      <c r="E1037" s="35" t="s">
        <v>206</v>
      </c>
      <c r="F1037" s="35" t="s">
        <v>2308</v>
      </c>
      <c r="G1037" s="35" t="s">
        <v>22</v>
      </c>
      <c r="H1037" s="35" t="s">
        <v>23</v>
      </c>
      <c r="I1037" s="35" t="s">
        <v>173</v>
      </c>
      <c r="J1037" s="35" t="s">
        <v>96</v>
      </c>
      <c r="K1037" s="35" t="s">
        <v>2309</v>
      </c>
      <c r="L1037" s="35" t="s">
        <v>2310</v>
      </c>
      <c r="M1037" s="35" t="s">
        <v>99</v>
      </c>
    </row>
    <row r="1038" customHeight="1" spans="1:13">
      <c r="A1038" s="28" t="s">
        <v>2311</v>
      </c>
      <c r="B1038" s="29" t="s">
        <v>2312</v>
      </c>
      <c r="C1038" s="30" t="s">
        <v>18</v>
      </c>
      <c r="D1038" s="31" t="s">
        <v>2313</v>
      </c>
      <c r="E1038" s="31" t="s">
        <v>123</v>
      </c>
      <c r="F1038" s="31" t="s">
        <v>2036</v>
      </c>
      <c r="G1038" s="31" t="s">
        <v>22</v>
      </c>
      <c r="H1038" s="31" t="s">
        <v>23</v>
      </c>
      <c r="I1038" s="31" t="s">
        <v>34</v>
      </c>
      <c r="J1038" s="31" t="s">
        <v>510</v>
      </c>
      <c r="K1038" s="31" t="s">
        <v>2314</v>
      </c>
      <c r="L1038" s="31" t="s">
        <v>2315</v>
      </c>
      <c r="M1038" s="31" t="s">
        <v>46</v>
      </c>
    </row>
    <row r="1039" customHeight="1" spans="1:13">
      <c r="A1039" s="32" t="s">
        <v>2311</v>
      </c>
      <c r="B1039" s="33" t="s">
        <v>2316</v>
      </c>
      <c r="C1039" s="34" t="s">
        <v>18</v>
      </c>
      <c r="D1039" s="35" t="s">
        <v>2313</v>
      </c>
      <c r="E1039" s="35" t="s">
        <v>394</v>
      </c>
      <c r="F1039" s="35" t="s">
        <v>1710</v>
      </c>
      <c r="G1039" s="35" t="s">
        <v>22</v>
      </c>
      <c r="H1039" s="35" t="s">
        <v>23</v>
      </c>
      <c r="I1039" s="35" t="s">
        <v>34</v>
      </c>
      <c r="J1039" s="35" t="s">
        <v>306</v>
      </c>
      <c r="K1039" s="35" t="s">
        <v>2317</v>
      </c>
      <c r="L1039" s="35" t="s">
        <v>2315</v>
      </c>
      <c r="M1039" s="35" t="s">
        <v>46</v>
      </c>
    </row>
    <row r="1040" customHeight="1" spans="1:13">
      <c r="A1040" s="28" t="s">
        <v>2311</v>
      </c>
      <c r="B1040" s="29" t="s">
        <v>2318</v>
      </c>
      <c r="C1040" s="30" t="s">
        <v>18</v>
      </c>
      <c r="D1040" s="31" t="s">
        <v>2313</v>
      </c>
      <c r="E1040" s="31" t="s">
        <v>123</v>
      </c>
      <c r="F1040" s="31" t="s">
        <v>2319</v>
      </c>
      <c r="G1040" s="31" t="s">
        <v>22</v>
      </c>
      <c r="H1040" s="31" t="s">
        <v>23</v>
      </c>
      <c r="I1040" s="31" t="s">
        <v>34</v>
      </c>
      <c r="J1040" s="31" t="s">
        <v>300</v>
      </c>
      <c r="K1040" s="31" t="s">
        <v>2320</v>
      </c>
      <c r="L1040" s="31" t="s">
        <v>2315</v>
      </c>
      <c r="M1040" s="31" t="s">
        <v>772</v>
      </c>
    </row>
    <row r="1041" customHeight="1" spans="1:13">
      <c r="A1041" s="32" t="s">
        <v>2311</v>
      </c>
      <c r="B1041" s="33" t="s">
        <v>2321</v>
      </c>
      <c r="C1041" s="34" t="s">
        <v>18</v>
      </c>
      <c r="D1041" s="35" t="s">
        <v>2313</v>
      </c>
      <c r="E1041" s="35" t="s">
        <v>123</v>
      </c>
      <c r="F1041" s="35" t="s">
        <v>2036</v>
      </c>
      <c r="G1041" s="35" t="s">
        <v>22</v>
      </c>
      <c r="H1041" s="35" t="s">
        <v>67</v>
      </c>
      <c r="I1041" s="35" t="s">
        <v>34</v>
      </c>
      <c r="J1041" s="35" t="s">
        <v>143</v>
      </c>
      <c r="K1041" s="35" t="s">
        <v>2322</v>
      </c>
      <c r="L1041" s="35" t="s">
        <v>2315</v>
      </c>
      <c r="M1041" s="35" t="s">
        <v>2012</v>
      </c>
    </row>
    <row r="1042" customHeight="1" spans="1:13">
      <c r="A1042" s="28" t="s">
        <v>2311</v>
      </c>
      <c r="B1042" s="29" t="s">
        <v>2323</v>
      </c>
      <c r="C1042" s="30" t="s">
        <v>18</v>
      </c>
      <c r="D1042" s="31" t="s">
        <v>2313</v>
      </c>
      <c r="E1042" s="31" t="s">
        <v>246</v>
      </c>
      <c r="F1042" s="31" t="s">
        <v>1710</v>
      </c>
      <c r="G1042" s="31" t="s">
        <v>22</v>
      </c>
      <c r="H1042" s="31" t="s">
        <v>67</v>
      </c>
      <c r="I1042" s="31" t="s">
        <v>34</v>
      </c>
      <c r="J1042" s="31" t="s">
        <v>291</v>
      </c>
      <c r="K1042" s="31" t="s">
        <v>2324</v>
      </c>
      <c r="L1042" s="31" t="s">
        <v>2315</v>
      </c>
      <c r="M1042" s="31" t="s">
        <v>2325</v>
      </c>
    </row>
    <row r="1043" customHeight="1" spans="1:13">
      <c r="A1043" s="32" t="s">
        <v>2311</v>
      </c>
      <c r="B1043" s="33" t="s">
        <v>2326</v>
      </c>
      <c r="C1043" s="34" t="s">
        <v>18</v>
      </c>
      <c r="D1043" s="35" t="s">
        <v>2313</v>
      </c>
      <c r="E1043" s="35" t="s">
        <v>251</v>
      </c>
      <c r="F1043" s="35" t="s">
        <v>1710</v>
      </c>
      <c r="G1043" s="35" t="s">
        <v>22</v>
      </c>
      <c r="H1043" s="35" t="s">
        <v>67</v>
      </c>
      <c r="I1043" s="35" t="s">
        <v>34</v>
      </c>
      <c r="J1043" s="35" t="s">
        <v>291</v>
      </c>
      <c r="K1043" s="35" t="s">
        <v>2324</v>
      </c>
      <c r="L1043" s="35" t="s">
        <v>2315</v>
      </c>
      <c r="M1043" s="35" t="s">
        <v>2325</v>
      </c>
    </row>
    <row r="1044" customHeight="1" spans="1:13">
      <c r="A1044" s="28" t="s">
        <v>2311</v>
      </c>
      <c r="B1044" s="29" t="s">
        <v>2327</v>
      </c>
      <c r="C1044" s="30" t="s">
        <v>18</v>
      </c>
      <c r="D1044" s="31" t="s">
        <v>2313</v>
      </c>
      <c r="E1044" s="31" t="s">
        <v>253</v>
      </c>
      <c r="F1044" s="31" t="s">
        <v>1710</v>
      </c>
      <c r="G1044" s="31" t="s">
        <v>22</v>
      </c>
      <c r="H1044" s="31" t="s">
        <v>67</v>
      </c>
      <c r="I1044" s="31" t="s">
        <v>34</v>
      </c>
      <c r="J1044" s="31" t="s">
        <v>291</v>
      </c>
      <c r="K1044" s="31" t="s">
        <v>2324</v>
      </c>
      <c r="L1044" s="31" t="s">
        <v>2315</v>
      </c>
      <c r="M1044" s="31" t="s">
        <v>2325</v>
      </c>
    </row>
    <row r="1045" customHeight="1" spans="1:13">
      <c r="A1045" s="32" t="s">
        <v>2311</v>
      </c>
      <c r="B1045" s="33" t="s">
        <v>2328</v>
      </c>
      <c r="C1045" s="34" t="s">
        <v>18</v>
      </c>
      <c r="D1045" s="35" t="s">
        <v>2313</v>
      </c>
      <c r="E1045" s="35" t="s">
        <v>584</v>
      </c>
      <c r="F1045" s="35" t="s">
        <v>2036</v>
      </c>
      <c r="G1045" s="35" t="s">
        <v>22</v>
      </c>
      <c r="H1045" s="35" t="s">
        <v>23</v>
      </c>
      <c r="I1045" s="35" t="s">
        <v>34</v>
      </c>
      <c r="J1045" s="35" t="s">
        <v>119</v>
      </c>
      <c r="K1045" s="35" t="s">
        <v>2329</v>
      </c>
      <c r="L1045" s="35" t="s">
        <v>2315</v>
      </c>
      <c r="M1045" s="35" t="s">
        <v>1941</v>
      </c>
    </row>
    <row r="1046" customHeight="1" spans="1:13">
      <c r="A1046" s="28" t="s">
        <v>2311</v>
      </c>
      <c r="B1046" s="29" t="s">
        <v>2330</v>
      </c>
      <c r="C1046" s="30" t="s">
        <v>18</v>
      </c>
      <c r="D1046" s="31" t="s">
        <v>2313</v>
      </c>
      <c r="E1046" s="31" t="s">
        <v>584</v>
      </c>
      <c r="F1046" s="31" t="s">
        <v>2036</v>
      </c>
      <c r="G1046" s="31" t="s">
        <v>22</v>
      </c>
      <c r="H1046" s="31" t="s">
        <v>67</v>
      </c>
      <c r="I1046" s="31" t="s">
        <v>34</v>
      </c>
      <c r="J1046" s="31" t="s">
        <v>119</v>
      </c>
      <c r="K1046" s="31" t="s">
        <v>2331</v>
      </c>
      <c r="L1046" s="31" t="s">
        <v>2315</v>
      </c>
      <c r="M1046" s="31" t="s">
        <v>2332</v>
      </c>
    </row>
    <row r="1047" customHeight="1" spans="1:13">
      <c r="A1047" s="32" t="s">
        <v>2311</v>
      </c>
      <c r="B1047" s="33" t="s">
        <v>2333</v>
      </c>
      <c r="C1047" s="34" t="s">
        <v>18</v>
      </c>
      <c r="D1047" s="35" t="s">
        <v>2307</v>
      </c>
      <c r="E1047" s="35" t="s">
        <v>206</v>
      </c>
      <c r="F1047" s="35" t="s">
        <v>784</v>
      </c>
      <c r="G1047" s="35" t="s">
        <v>22</v>
      </c>
      <c r="H1047" s="35" t="s">
        <v>23</v>
      </c>
      <c r="I1047" s="35" t="s">
        <v>173</v>
      </c>
      <c r="J1047" s="35" t="s">
        <v>96</v>
      </c>
      <c r="K1047" s="35" t="s">
        <v>2334</v>
      </c>
      <c r="L1047" s="35" t="s">
        <v>2310</v>
      </c>
      <c r="M1047" s="35" t="s">
        <v>99</v>
      </c>
    </row>
    <row r="1048" customHeight="1" spans="1:13">
      <c r="A1048" s="28" t="s">
        <v>2335</v>
      </c>
      <c r="B1048" s="29" t="s">
        <v>2336</v>
      </c>
      <c r="C1048" s="30" t="s">
        <v>18</v>
      </c>
      <c r="D1048" s="31" t="s">
        <v>2069</v>
      </c>
      <c r="E1048" s="31" t="s">
        <v>584</v>
      </c>
      <c r="F1048" s="31" t="s">
        <v>784</v>
      </c>
      <c r="G1048" s="31" t="s">
        <v>22</v>
      </c>
      <c r="H1048" s="31" t="s">
        <v>67</v>
      </c>
      <c r="I1048" s="31" t="s">
        <v>68</v>
      </c>
      <c r="J1048" s="31" t="s">
        <v>242</v>
      </c>
      <c r="K1048" s="31" t="s">
        <v>2337</v>
      </c>
      <c r="L1048" s="31" t="s">
        <v>2338</v>
      </c>
      <c r="M1048" s="31" t="s">
        <v>586</v>
      </c>
    </row>
    <row r="1049" customHeight="1" spans="1:13">
      <c r="A1049" s="32" t="s">
        <v>2335</v>
      </c>
      <c r="B1049" s="33" t="s">
        <v>2339</v>
      </c>
      <c r="C1049" s="57" t="s">
        <v>18</v>
      </c>
      <c r="D1049" s="35" t="s">
        <v>2194</v>
      </c>
      <c r="E1049" s="35" t="s">
        <v>2340</v>
      </c>
      <c r="F1049" s="35" t="s">
        <v>2044</v>
      </c>
      <c r="G1049" s="35" t="s">
        <v>22</v>
      </c>
      <c r="H1049" s="35" t="s">
        <v>67</v>
      </c>
      <c r="I1049" s="35" t="s">
        <v>2045</v>
      </c>
      <c r="J1049" s="35" t="s">
        <v>273</v>
      </c>
      <c r="K1049" s="35"/>
      <c r="L1049" s="35"/>
      <c r="M1049" s="35"/>
    </row>
    <row r="1050" customHeight="1" spans="1:13">
      <c r="A1050" s="28" t="s">
        <v>2335</v>
      </c>
      <c r="B1050" s="29" t="s">
        <v>2341</v>
      </c>
      <c r="C1050" s="30" t="s">
        <v>18</v>
      </c>
      <c r="D1050" s="31" t="s">
        <v>2069</v>
      </c>
      <c r="E1050" s="31" t="s">
        <v>123</v>
      </c>
      <c r="F1050" s="31" t="s">
        <v>928</v>
      </c>
      <c r="G1050" s="31" t="s">
        <v>22</v>
      </c>
      <c r="H1050" s="31" t="s">
        <v>23</v>
      </c>
      <c r="I1050" s="31" t="s">
        <v>125</v>
      </c>
      <c r="J1050" s="31" t="s">
        <v>35</v>
      </c>
      <c r="K1050" s="31" t="s">
        <v>2342</v>
      </c>
      <c r="L1050" s="31" t="s">
        <v>2338</v>
      </c>
      <c r="M1050" s="31"/>
    </row>
    <row r="1051" customHeight="1" spans="1:13">
      <c r="A1051" s="32" t="s">
        <v>2335</v>
      </c>
      <c r="B1051" s="33" t="s">
        <v>2343</v>
      </c>
      <c r="C1051" s="34" t="s">
        <v>18</v>
      </c>
      <c r="D1051" s="35" t="s">
        <v>2344</v>
      </c>
      <c r="E1051" s="35" t="s">
        <v>508</v>
      </c>
      <c r="F1051" s="35" t="s">
        <v>1983</v>
      </c>
      <c r="G1051" s="35" t="s">
        <v>22</v>
      </c>
      <c r="H1051" s="35" t="s">
        <v>23</v>
      </c>
      <c r="I1051" s="35" t="s">
        <v>34</v>
      </c>
      <c r="J1051" s="35" t="s">
        <v>53</v>
      </c>
      <c r="K1051" s="35" t="s">
        <v>2345</v>
      </c>
      <c r="L1051" s="35" t="s">
        <v>2346</v>
      </c>
      <c r="M1051" s="35" t="s">
        <v>772</v>
      </c>
    </row>
    <row r="1052" customHeight="1" spans="1:13">
      <c r="A1052" s="28" t="s">
        <v>2335</v>
      </c>
      <c r="B1052" s="29" t="s">
        <v>2347</v>
      </c>
      <c r="C1052" s="30" t="s">
        <v>18</v>
      </c>
      <c r="D1052" s="31" t="s">
        <v>2069</v>
      </c>
      <c r="E1052" s="31" t="s">
        <v>123</v>
      </c>
      <c r="F1052" s="31" t="s">
        <v>784</v>
      </c>
      <c r="G1052" s="31" t="s">
        <v>22</v>
      </c>
      <c r="H1052" s="31" t="s">
        <v>23</v>
      </c>
      <c r="I1052" s="31" t="s">
        <v>125</v>
      </c>
      <c r="J1052" s="31" t="s">
        <v>1556</v>
      </c>
      <c r="K1052" s="31" t="s">
        <v>2348</v>
      </c>
      <c r="L1052" s="31" t="s">
        <v>2338</v>
      </c>
      <c r="M1052" s="31"/>
    </row>
    <row r="1053" customHeight="1" spans="1:13">
      <c r="A1053" s="32" t="s">
        <v>2335</v>
      </c>
      <c r="B1053" s="33" t="s">
        <v>2349</v>
      </c>
      <c r="C1053" s="34" t="s">
        <v>18</v>
      </c>
      <c r="D1053" s="35" t="s">
        <v>670</v>
      </c>
      <c r="E1053" s="35" t="s">
        <v>394</v>
      </c>
      <c r="F1053" s="35" t="s">
        <v>784</v>
      </c>
      <c r="G1053" s="35" t="s">
        <v>133</v>
      </c>
      <c r="H1053" s="35" t="s">
        <v>23</v>
      </c>
      <c r="I1053" s="35" t="s">
        <v>34</v>
      </c>
      <c r="J1053" s="35" t="s">
        <v>185</v>
      </c>
      <c r="K1053" s="35" t="s">
        <v>2350</v>
      </c>
      <c r="L1053" s="35" t="s">
        <v>2351</v>
      </c>
      <c r="M1053" s="35"/>
    </row>
    <row r="1054" customHeight="1" spans="1:13">
      <c r="A1054" s="28" t="s">
        <v>2335</v>
      </c>
      <c r="B1054" s="29" t="s">
        <v>2352</v>
      </c>
      <c r="C1054" s="30" t="s">
        <v>18</v>
      </c>
      <c r="D1054" s="31" t="s">
        <v>2069</v>
      </c>
      <c r="E1054" s="31" t="s">
        <v>123</v>
      </c>
      <c r="F1054" s="31" t="s">
        <v>928</v>
      </c>
      <c r="G1054" s="31" t="s">
        <v>22</v>
      </c>
      <c r="H1054" s="31" t="s">
        <v>67</v>
      </c>
      <c r="I1054" s="31" t="s">
        <v>125</v>
      </c>
      <c r="J1054" s="31" t="s">
        <v>242</v>
      </c>
      <c r="K1054" s="31" t="s">
        <v>2353</v>
      </c>
      <c r="L1054" s="31" t="s">
        <v>2338</v>
      </c>
      <c r="M1054" s="31" t="s">
        <v>236</v>
      </c>
    </row>
    <row r="1055" customHeight="1" spans="1:13">
      <c r="A1055" s="32" t="s">
        <v>2335</v>
      </c>
      <c r="B1055" s="33" t="s">
        <v>2354</v>
      </c>
      <c r="C1055" s="34" t="s">
        <v>18</v>
      </c>
      <c r="D1055" s="35" t="s">
        <v>2344</v>
      </c>
      <c r="E1055" s="35" t="s">
        <v>508</v>
      </c>
      <c r="F1055" s="35" t="s">
        <v>1983</v>
      </c>
      <c r="G1055" s="35" t="s">
        <v>22</v>
      </c>
      <c r="H1055" s="35" t="s">
        <v>67</v>
      </c>
      <c r="I1055" s="35" t="s">
        <v>34</v>
      </c>
      <c r="J1055" s="35" t="s">
        <v>367</v>
      </c>
      <c r="K1055" s="35" t="s">
        <v>2355</v>
      </c>
      <c r="L1055" s="35" t="s">
        <v>2346</v>
      </c>
      <c r="M1055" s="35" t="s">
        <v>776</v>
      </c>
    </row>
    <row r="1056" customHeight="1" spans="1:13">
      <c r="A1056" s="28" t="s">
        <v>2335</v>
      </c>
      <c r="B1056" s="29" t="s">
        <v>2356</v>
      </c>
      <c r="C1056" s="30" t="s">
        <v>18</v>
      </c>
      <c r="D1056" s="31" t="s">
        <v>2069</v>
      </c>
      <c r="E1056" s="31" t="s">
        <v>123</v>
      </c>
      <c r="F1056" s="31" t="s">
        <v>784</v>
      </c>
      <c r="G1056" s="31" t="s">
        <v>22</v>
      </c>
      <c r="H1056" s="31" t="s">
        <v>67</v>
      </c>
      <c r="I1056" s="31" t="s">
        <v>125</v>
      </c>
      <c r="J1056" s="31" t="s">
        <v>145</v>
      </c>
      <c r="K1056" s="31" t="s">
        <v>2357</v>
      </c>
      <c r="L1056" s="31" t="s">
        <v>2338</v>
      </c>
      <c r="M1056" s="31" t="s">
        <v>236</v>
      </c>
    </row>
    <row r="1057" customHeight="1" spans="1:13">
      <c r="A1057" s="32" t="s">
        <v>2335</v>
      </c>
      <c r="B1057" s="33" t="s">
        <v>2358</v>
      </c>
      <c r="C1057" s="34" t="s">
        <v>18</v>
      </c>
      <c r="D1057" s="35" t="s">
        <v>670</v>
      </c>
      <c r="E1057" s="35" t="s">
        <v>394</v>
      </c>
      <c r="F1057" s="35" t="s">
        <v>2047</v>
      </c>
      <c r="G1057" s="35" t="s">
        <v>133</v>
      </c>
      <c r="H1057" s="35" t="s">
        <v>67</v>
      </c>
      <c r="I1057" s="35" t="s">
        <v>34</v>
      </c>
      <c r="J1057" s="35" t="s">
        <v>247</v>
      </c>
      <c r="K1057" s="35" t="s">
        <v>2359</v>
      </c>
      <c r="L1057" s="35" t="s">
        <v>2351</v>
      </c>
      <c r="M1057" s="35" t="s">
        <v>236</v>
      </c>
    </row>
    <row r="1058" customHeight="1" spans="1:13">
      <c r="A1058" s="28" t="s">
        <v>2335</v>
      </c>
      <c r="B1058" s="29" t="s">
        <v>2360</v>
      </c>
      <c r="C1058" s="30" t="s">
        <v>18</v>
      </c>
      <c r="D1058" s="31" t="s">
        <v>2069</v>
      </c>
      <c r="E1058" s="31" t="s">
        <v>508</v>
      </c>
      <c r="F1058" s="31" t="s">
        <v>934</v>
      </c>
      <c r="G1058" s="31" t="s">
        <v>22</v>
      </c>
      <c r="H1058" s="31" t="s">
        <v>23</v>
      </c>
      <c r="I1058" s="31" t="s">
        <v>125</v>
      </c>
      <c r="J1058" s="31" t="s">
        <v>35</v>
      </c>
      <c r="K1058" s="31" t="s">
        <v>2342</v>
      </c>
      <c r="L1058" s="31" t="s">
        <v>2338</v>
      </c>
      <c r="M1058" s="31"/>
    </row>
    <row r="1059" customHeight="1" spans="1:13">
      <c r="A1059" s="32" t="s">
        <v>2335</v>
      </c>
      <c r="B1059" s="33" t="s">
        <v>2361</v>
      </c>
      <c r="C1059" s="34" t="s">
        <v>18</v>
      </c>
      <c r="D1059" s="35" t="s">
        <v>2069</v>
      </c>
      <c r="E1059" s="35" t="s">
        <v>737</v>
      </c>
      <c r="F1059" s="35" t="s">
        <v>928</v>
      </c>
      <c r="G1059" s="35" t="s">
        <v>22</v>
      </c>
      <c r="H1059" s="35" t="s">
        <v>67</v>
      </c>
      <c r="I1059" s="35" t="s">
        <v>125</v>
      </c>
      <c r="J1059" s="35" t="s">
        <v>242</v>
      </c>
      <c r="K1059" s="35" t="s">
        <v>2362</v>
      </c>
      <c r="L1059" s="35" t="s">
        <v>2338</v>
      </c>
      <c r="M1059" s="35" t="s">
        <v>236</v>
      </c>
    </row>
    <row r="1060" customHeight="1" spans="1:13">
      <c r="A1060" s="28" t="s">
        <v>2335</v>
      </c>
      <c r="B1060" s="29" t="s">
        <v>2363</v>
      </c>
      <c r="C1060" s="30" t="s">
        <v>18</v>
      </c>
      <c r="D1060" s="31" t="s">
        <v>2194</v>
      </c>
      <c r="E1060" s="31" t="s">
        <v>737</v>
      </c>
      <c r="F1060" s="31" t="s">
        <v>2364</v>
      </c>
      <c r="G1060" s="31" t="s">
        <v>22</v>
      </c>
      <c r="H1060" s="31" t="s">
        <v>67</v>
      </c>
      <c r="I1060" s="31" t="s">
        <v>2365</v>
      </c>
      <c r="J1060" s="31" t="s">
        <v>247</v>
      </c>
      <c r="K1060" s="31" t="s">
        <v>2366</v>
      </c>
      <c r="L1060" s="31" t="s">
        <v>2338</v>
      </c>
      <c r="M1060" s="31" t="s">
        <v>236</v>
      </c>
    </row>
    <row r="1061" customHeight="1" spans="1:13">
      <c r="A1061" s="32" t="s">
        <v>2335</v>
      </c>
      <c r="B1061" s="33" t="s">
        <v>2367</v>
      </c>
      <c r="C1061" s="34" t="s">
        <v>18</v>
      </c>
      <c r="D1061" s="35" t="s">
        <v>2069</v>
      </c>
      <c r="E1061" s="35" t="s">
        <v>584</v>
      </c>
      <c r="F1061" s="35" t="s">
        <v>928</v>
      </c>
      <c r="G1061" s="35" t="s">
        <v>22</v>
      </c>
      <c r="H1061" s="35" t="s">
        <v>67</v>
      </c>
      <c r="I1061" s="35" t="s">
        <v>125</v>
      </c>
      <c r="J1061" s="35" t="s">
        <v>53</v>
      </c>
      <c r="K1061" s="35" t="s">
        <v>2368</v>
      </c>
      <c r="L1061" s="35" t="s">
        <v>2338</v>
      </c>
      <c r="M1061" s="35" t="s">
        <v>586</v>
      </c>
    </row>
    <row r="1062" customHeight="1" spans="1:13">
      <c r="A1062" s="28" t="s">
        <v>2335</v>
      </c>
      <c r="B1062" s="29" t="s">
        <v>2369</v>
      </c>
      <c r="C1062" s="30" t="s">
        <v>18</v>
      </c>
      <c r="D1062" s="31" t="s">
        <v>899</v>
      </c>
      <c r="E1062" s="31" t="s">
        <v>584</v>
      </c>
      <c r="F1062" s="31" t="s">
        <v>784</v>
      </c>
      <c r="G1062" s="31" t="s">
        <v>217</v>
      </c>
      <c r="H1062" s="31" t="s">
        <v>67</v>
      </c>
      <c r="I1062" s="31" t="s">
        <v>68</v>
      </c>
      <c r="J1062" s="31" t="s">
        <v>218</v>
      </c>
      <c r="K1062" s="31" t="s">
        <v>2370</v>
      </c>
      <c r="L1062" s="31" t="s">
        <v>2371</v>
      </c>
      <c r="M1062" s="31" t="s">
        <v>586</v>
      </c>
    </row>
    <row r="1063" customHeight="1" spans="1:13">
      <c r="A1063" s="32" t="s">
        <v>2335</v>
      </c>
      <c r="B1063" s="33" t="s">
        <v>2372</v>
      </c>
      <c r="C1063" s="34" t="s">
        <v>18</v>
      </c>
      <c r="D1063" s="35" t="s">
        <v>899</v>
      </c>
      <c r="E1063" s="35" t="s">
        <v>584</v>
      </c>
      <c r="F1063" s="35" t="s">
        <v>784</v>
      </c>
      <c r="G1063" s="35" t="s">
        <v>217</v>
      </c>
      <c r="H1063" s="35" t="s">
        <v>23</v>
      </c>
      <c r="I1063" s="35" t="s">
        <v>68</v>
      </c>
      <c r="J1063" s="35" t="s">
        <v>35</v>
      </c>
      <c r="K1063" s="35" t="s">
        <v>2373</v>
      </c>
      <c r="L1063" s="35" t="s">
        <v>2371</v>
      </c>
      <c r="M1063" s="35" t="s">
        <v>731</v>
      </c>
    </row>
    <row r="1064" customHeight="1" spans="1:13">
      <c r="A1064" s="28" t="s">
        <v>2335</v>
      </c>
      <c r="B1064" s="29" t="s">
        <v>2374</v>
      </c>
      <c r="C1064" s="30" t="s">
        <v>18</v>
      </c>
      <c r="D1064" s="31" t="s">
        <v>2375</v>
      </c>
      <c r="E1064" s="31" t="s">
        <v>508</v>
      </c>
      <c r="F1064" s="31" t="s">
        <v>784</v>
      </c>
      <c r="G1064" s="31" t="s">
        <v>22</v>
      </c>
      <c r="H1064" s="31" t="s">
        <v>23</v>
      </c>
      <c r="I1064" s="31" t="s">
        <v>331</v>
      </c>
      <c r="J1064" s="31" t="s">
        <v>1194</v>
      </c>
      <c r="K1064" s="31" t="s">
        <v>2376</v>
      </c>
      <c r="L1064" s="31" t="s">
        <v>2377</v>
      </c>
      <c r="M1064" s="31" t="s">
        <v>335</v>
      </c>
    </row>
    <row r="1065" customHeight="1" spans="1:13">
      <c r="A1065" s="32" t="s">
        <v>2335</v>
      </c>
      <c r="B1065" s="33" t="s">
        <v>2378</v>
      </c>
      <c r="C1065" s="34" t="s">
        <v>18</v>
      </c>
      <c r="D1065" s="35" t="s">
        <v>670</v>
      </c>
      <c r="E1065" s="35" t="s">
        <v>394</v>
      </c>
      <c r="F1065" s="35" t="s">
        <v>784</v>
      </c>
      <c r="G1065" s="35" t="s">
        <v>133</v>
      </c>
      <c r="H1065" s="35" t="s">
        <v>138</v>
      </c>
      <c r="I1065" s="35" t="s">
        <v>34</v>
      </c>
      <c r="J1065" s="35" t="s">
        <v>630</v>
      </c>
      <c r="K1065" s="35" t="s">
        <v>2379</v>
      </c>
      <c r="L1065" s="35" t="s">
        <v>2351</v>
      </c>
      <c r="M1065" s="35" t="s">
        <v>224</v>
      </c>
    </row>
    <row r="1066" customHeight="1" spans="1:13">
      <c r="A1066" s="28" t="s">
        <v>2335</v>
      </c>
      <c r="B1066" s="29" t="s">
        <v>2380</v>
      </c>
      <c r="C1066" s="30" t="s">
        <v>18</v>
      </c>
      <c r="D1066" s="31" t="s">
        <v>507</v>
      </c>
      <c r="E1066" s="31" t="s">
        <v>394</v>
      </c>
      <c r="F1066" s="31" t="s">
        <v>784</v>
      </c>
      <c r="G1066" s="31" t="s">
        <v>133</v>
      </c>
      <c r="H1066" s="31" t="s">
        <v>23</v>
      </c>
      <c r="I1066" s="31" t="s">
        <v>519</v>
      </c>
      <c r="J1066" s="31" t="s">
        <v>291</v>
      </c>
      <c r="K1066" s="31" t="s">
        <v>2381</v>
      </c>
      <c r="L1066" s="31" t="s">
        <v>2382</v>
      </c>
      <c r="M1066" s="31" t="s">
        <v>335</v>
      </c>
    </row>
    <row r="1067" customHeight="1" spans="1:13">
      <c r="A1067" s="32" t="s">
        <v>2335</v>
      </c>
      <c r="B1067" s="33" t="s">
        <v>2383</v>
      </c>
      <c r="C1067" s="34" t="s">
        <v>18</v>
      </c>
      <c r="D1067" s="35" t="s">
        <v>670</v>
      </c>
      <c r="E1067" s="35" t="s">
        <v>394</v>
      </c>
      <c r="F1067" s="35" t="s">
        <v>2384</v>
      </c>
      <c r="G1067" s="35" t="s">
        <v>22</v>
      </c>
      <c r="H1067" s="35" t="s">
        <v>23</v>
      </c>
      <c r="I1067" s="35" t="s">
        <v>34</v>
      </c>
      <c r="J1067" s="35" t="s">
        <v>119</v>
      </c>
      <c r="K1067" s="35" t="s">
        <v>2385</v>
      </c>
      <c r="L1067" s="35" t="s">
        <v>2351</v>
      </c>
      <c r="M1067" s="35" t="s">
        <v>308</v>
      </c>
    </row>
    <row r="1068" customHeight="1" spans="1:13">
      <c r="A1068" s="28" t="s">
        <v>2335</v>
      </c>
      <c r="B1068" s="29" t="s">
        <v>2386</v>
      </c>
      <c r="C1068" s="30" t="s">
        <v>18</v>
      </c>
      <c r="D1068" s="31" t="s">
        <v>2069</v>
      </c>
      <c r="E1068" s="31" t="s">
        <v>246</v>
      </c>
      <c r="F1068" s="31" t="s">
        <v>928</v>
      </c>
      <c r="G1068" s="31" t="s">
        <v>22</v>
      </c>
      <c r="H1068" s="31" t="s">
        <v>67</v>
      </c>
      <c r="I1068" s="31" t="s">
        <v>125</v>
      </c>
      <c r="J1068" s="31" t="s">
        <v>242</v>
      </c>
      <c r="K1068" s="31" t="s">
        <v>2387</v>
      </c>
      <c r="L1068" s="31" t="s">
        <v>2338</v>
      </c>
      <c r="M1068" s="31" t="s">
        <v>249</v>
      </c>
    </row>
    <row r="1069" customHeight="1" spans="1:13">
      <c r="A1069" s="32" t="s">
        <v>2335</v>
      </c>
      <c r="B1069" s="33" t="s">
        <v>2388</v>
      </c>
      <c r="C1069" s="34" t="s">
        <v>18</v>
      </c>
      <c r="D1069" s="35" t="s">
        <v>2069</v>
      </c>
      <c r="E1069" s="35" t="s">
        <v>251</v>
      </c>
      <c r="F1069" s="35" t="s">
        <v>928</v>
      </c>
      <c r="G1069" s="35" t="s">
        <v>22</v>
      </c>
      <c r="H1069" s="35" t="s">
        <v>67</v>
      </c>
      <c r="I1069" s="35" t="s">
        <v>125</v>
      </c>
      <c r="J1069" s="35" t="s">
        <v>242</v>
      </c>
      <c r="K1069" s="35" t="s">
        <v>2387</v>
      </c>
      <c r="L1069" s="35" t="s">
        <v>2338</v>
      </c>
      <c r="M1069" s="35" t="s">
        <v>249</v>
      </c>
    </row>
    <row r="1070" customHeight="1" spans="1:13">
      <c r="A1070" s="28" t="s">
        <v>2335</v>
      </c>
      <c r="B1070" s="29" t="s">
        <v>2389</v>
      </c>
      <c r="C1070" s="30" t="s">
        <v>18</v>
      </c>
      <c r="D1070" s="31" t="s">
        <v>2069</v>
      </c>
      <c r="E1070" s="31" t="s">
        <v>253</v>
      </c>
      <c r="F1070" s="31" t="s">
        <v>928</v>
      </c>
      <c r="G1070" s="31" t="s">
        <v>22</v>
      </c>
      <c r="H1070" s="31" t="s">
        <v>67</v>
      </c>
      <c r="I1070" s="31" t="s">
        <v>125</v>
      </c>
      <c r="J1070" s="31" t="s">
        <v>242</v>
      </c>
      <c r="K1070" s="31" t="s">
        <v>2387</v>
      </c>
      <c r="L1070" s="31" t="s">
        <v>2338</v>
      </c>
      <c r="M1070" s="31" t="s">
        <v>249</v>
      </c>
    </row>
    <row r="1071" customHeight="1" spans="1:13">
      <c r="A1071" s="32" t="s">
        <v>2335</v>
      </c>
      <c r="B1071" s="33" t="s">
        <v>2390</v>
      </c>
      <c r="C1071" s="34" t="s">
        <v>18</v>
      </c>
      <c r="D1071" s="35" t="s">
        <v>2069</v>
      </c>
      <c r="E1071" s="35" t="s">
        <v>123</v>
      </c>
      <c r="F1071" s="35" t="s">
        <v>2391</v>
      </c>
      <c r="G1071" s="35" t="s">
        <v>22</v>
      </c>
      <c r="H1071" s="35" t="s">
        <v>23</v>
      </c>
      <c r="I1071" s="35" t="s">
        <v>125</v>
      </c>
      <c r="J1071" s="35" t="s">
        <v>568</v>
      </c>
      <c r="K1071" s="35" t="s">
        <v>2392</v>
      </c>
      <c r="L1071" s="35" t="s">
        <v>2338</v>
      </c>
      <c r="M1071" s="35" t="s">
        <v>308</v>
      </c>
    </row>
    <row r="1072" customHeight="1" spans="1:13">
      <c r="A1072" s="28" t="s">
        <v>2335</v>
      </c>
      <c r="B1072" s="29" t="s">
        <v>2393</v>
      </c>
      <c r="C1072" s="30" t="s">
        <v>18</v>
      </c>
      <c r="D1072" s="31" t="s">
        <v>2069</v>
      </c>
      <c r="E1072" s="31" t="s">
        <v>123</v>
      </c>
      <c r="F1072" s="31" t="s">
        <v>2391</v>
      </c>
      <c r="G1072" s="31" t="s">
        <v>22</v>
      </c>
      <c r="H1072" s="31" t="s">
        <v>67</v>
      </c>
      <c r="I1072" s="31" t="s">
        <v>125</v>
      </c>
      <c r="J1072" s="31" t="s">
        <v>119</v>
      </c>
      <c r="K1072" s="31" t="s">
        <v>2394</v>
      </c>
      <c r="L1072" s="31" t="s">
        <v>2338</v>
      </c>
      <c r="M1072" s="31" t="s">
        <v>294</v>
      </c>
    </row>
    <row r="1073" customHeight="1" spans="1:13">
      <c r="A1073" s="32" t="s">
        <v>2335</v>
      </c>
      <c r="B1073" s="33" t="s">
        <v>2395</v>
      </c>
      <c r="C1073" s="34" t="s">
        <v>18</v>
      </c>
      <c r="D1073" s="35" t="s">
        <v>670</v>
      </c>
      <c r="E1073" s="35" t="s">
        <v>508</v>
      </c>
      <c r="F1073" s="35" t="s">
        <v>2384</v>
      </c>
      <c r="G1073" s="35" t="s">
        <v>22</v>
      </c>
      <c r="H1073" s="35" t="s">
        <v>23</v>
      </c>
      <c r="I1073" s="35" t="s">
        <v>34</v>
      </c>
      <c r="J1073" s="35" t="s">
        <v>119</v>
      </c>
      <c r="K1073" s="35" t="s">
        <v>2385</v>
      </c>
      <c r="L1073" s="35" t="s">
        <v>2351</v>
      </c>
      <c r="M1073" s="35" t="s">
        <v>308</v>
      </c>
    </row>
    <row r="1074" customHeight="1" spans="1:13">
      <c r="A1074" s="28" t="s">
        <v>2335</v>
      </c>
      <c r="B1074" s="29" t="s">
        <v>2396</v>
      </c>
      <c r="C1074" s="30" t="s">
        <v>18</v>
      </c>
      <c r="D1074" s="31" t="s">
        <v>670</v>
      </c>
      <c r="E1074" s="31" t="s">
        <v>508</v>
      </c>
      <c r="F1074" s="31" t="s">
        <v>2384</v>
      </c>
      <c r="G1074" s="31" t="s">
        <v>22</v>
      </c>
      <c r="H1074" s="31" t="s">
        <v>138</v>
      </c>
      <c r="I1074" s="31" t="s">
        <v>34</v>
      </c>
      <c r="J1074" s="31" t="s">
        <v>1487</v>
      </c>
      <c r="K1074" s="31" t="s">
        <v>2397</v>
      </c>
      <c r="L1074" s="31" t="s">
        <v>2351</v>
      </c>
      <c r="M1074" s="31" t="s">
        <v>224</v>
      </c>
    </row>
    <row r="1075" customHeight="1" spans="1:13">
      <c r="A1075" s="32" t="s">
        <v>2335</v>
      </c>
      <c r="B1075" s="33" t="s">
        <v>2398</v>
      </c>
      <c r="C1075" s="34" t="s">
        <v>18</v>
      </c>
      <c r="D1075" s="35" t="s">
        <v>670</v>
      </c>
      <c r="E1075" s="35" t="s">
        <v>508</v>
      </c>
      <c r="F1075" s="35" t="s">
        <v>2384</v>
      </c>
      <c r="G1075" s="35" t="s">
        <v>22</v>
      </c>
      <c r="H1075" s="35" t="s">
        <v>67</v>
      </c>
      <c r="I1075" s="35" t="s">
        <v>34</v>
      </c>
      <c r="J1075" s="35" t="s">
        <v>1487</v>
      </c>
      <c r="K1075" s="35" t="s">
        <v>2399</v>
      </c>
      <c r="L1075" s="35" t="s">
        <v>2351</v>
      </c>
      <c r="M1075" s="35" t="s">
        <v>236</v>
      </c>
    </row>
    <row r="1076" customHeight="1" spans="1:13">
      <c r="A1076" s="28" t="s">
        <v>2335</v>
      </c>
      <c r="B1076" s="29" t="s">
        <v>2400</v>
      </c>
      <c r="C1076" s="30" t="s">
        <v>18</v>
      </c>
      <c r="D1076" s="31" t="s">
        <v>670</v>
      </c>
      <c r="E1076" s="31" t="s">
        <v>394</v>
      </c>
      <c r="F1076" s="31" t="s">
        <v>2384</v>
      </c>
      <c r="G1076" s="31" t="s">
        <v>22</v>
      </c>
      <c r="H1076" s="31" t="s">
        <v>138</v>
      </c>
      <c r="I1076" s="31" t="s">
        <v>34</v>
      </c>
      <c r="J1076" s="31" t="s">
        <v>1487</v>
      </c>
      <c r="K1076" s="31" t="s">
        <v>2397</v>
      </c>
      <c r="L1076" s="31" t="s">
        <v>2351</v>
      </c>
      <c r="M1076" s="31" t="s">
        <v>224</v>
      </c>
    </row>
    <row r="1077" customHeight="1" spans="1:13">
      <c r="A1077" s="32" t="s">
        <v>2335</v>
      </c>
      <c r="B1077" s="33" t="s">
        <v>2401</v>
      </c>
      <c r="C1077" s="34" t="s">
        <v>18</v>
      </c>
      <c r="D1077" s="35" t="s">
        <v>670</v>
      </c>
      <c r="E1077" s="35" t="s">
        <v>394</v>
      </c>
      <c r="F1077" s="35" t="s">
        <v>2384</v>
      </c>
      <c r="G1077" s="35" t="s">
        <v>22</v>
      </c>
      <c r="H1077" s="35" t="s">
        <v>67</v>
      </c>
      <c r="I1077" s="35" t="s">
        <v>34</v>
      </c>
      <c r="J1077" s="35" t="s">
        <v>1487</v>
      </c>
      <c r="K1077" s="35" t="s">
        <v>2399</v>
      </c>
      <c r="L1077" s="35" t="s">
        <v>2351</v>
      </c>
      <c r="M1077" s="35" t="s">
        <v>236</v>
      </c>
    </row>
    <row r="1078" customHeight="1" spans="1:13">
      <c r="A1078" s="28" t="s">
        <v>2335</v>
      </c>
      <c r="B1078" s="29" t="s">
        <v>2402</v>
      </c>
      <c r="C1078" s="30" t="s">
        <v>18</v>
      </c>
      <c r="D1078" s="31" t="s">
        <v>1428</v>
      </c>
      <c r="E1078" s="31" t="s">
        <v>123</v>
      </c>
      <c r="F1078" s="31" t="s">
        <v>2403</v>
      </c>
      <c r="G1078" s="31" t="s">
        <v>22</v>
      </c>
      <c r="H1078" s="31" t="s">
        <v>67</v>
      </c>
      <c r="I1078" s="31" t="s">
        <v>2404</v>
      </c>
      <c r="J1078" s="31" t="s">
        <v>273</v>
      </c>
      <c r="K1078" s="31" t="s">
        <v>2405</v>
      </c>
      <c r="L1078" s="31" t="s">
        <v>2406</v>
      </c>
      <c r="M1078" s="31" t="s">
        <v>2407</v>
      </c>
    </row>
    <row r="1079" customHeight="1" spans="1:13">
      <c r="A1079" s="32" t="s">
        <v>2335</v>
      </c>
      <c r="B1079" s="33" t="s">
        <v>2408</v>
      </c>
      <c r="C1079" s="34" t="s">
        <v>18</v>
      </c>
      <c r="D1079" s="35" t="s">
        <v>670</v>
      </c>
      <c r="E1079" s="35" t="s">
        <v>123</v>
      </c>
      <c r="F1079" s="35" t="s">
        <v>2384</v>
      </c>
      <c r="G1079" s="35" t="s">
        <v>22</v>
      </c>
      <c r="H1079" s="35" t="s">
        <v>23</v>
      </c>
      <c r="I1079" s="35" t="s">
        <v>34</v>
      </c>
      <c r="J1079" s="35" t="s">
        <v>119</v>
      </c>
      <c r="K1079" s="35" t="s">
        <v>2385</v>
      </c>
      <c r="L1079" s="35" t="s">
        <v>2351</v>
      </c>
      <c r="M1079" s="35" t="s">
        <v>308</v>
      </c>
    </row>
    <row r="1080" customHeight="1" spans="1:13">
      <c r="A1080" s="28" t="s">
        <v>2335</v>
      </c>
      <c r="B1080" s="29" t="s">
        <v>2409</v>
      </c>
      <c r="C1080" s="30" t="s">
        <v>18</v>
      </c>
      <c r="D1080" s="31" t="s">
        <v>2069</v>
      </c>
      <c r="E1080" s="31" t="s">
        <v>123</v>
      </c>
      <c r="F1080" s="31" t="s">
        <v>928</v>
      </c>
      <c r="G1080" s="31" t="s">
        <v>22</v>
      </c>
      <c r="H1080" s="31" t="s">
        <v>67</v>
      </c>
      <c r="I1080" s="31" t="s">
        <v>125</v>
      </c>
      <c r="J1080" s="31" t="s">
        <v>242</v>
      </c>
      <c r="K1080" s="31" t="s">
        <v>2410</v>
      </c>
      <c r="L1080" s="31" t="s">
        <v>2338</v>
      </c>
      <c r="M1080" s="31" t="s">
        <v>236</v>
      </c>
    </row>
    <row r="1081" customHeight="1" spans="1:13">
      <c r="A1081" s="32" t="s">
        <v>2335</v>
      </c>
      <c r="B1081" s="33" t="s">
        <v>2411</v>
      </c>
      <c r="C1081" s="34" t="s">
        <v>18</v>
      </c>
      <c r="D1081" s="35" t="s">
        <v>2069</v>
      </c>
      <c r="E1081" s="35" t="s">
        <v>508</v>
      </c>
      <c r="F1081" s="35" t="s">
        <v>934</v>
      </c>
      <c r="G1081" s="35" t="s">
        <v>22</v>
      </c>
      <c r="H1081" s="35" t="s">
        <v>67</v>
      </c>
      <c r="I1081" s="35" t="s">
        <v>125</v>
      </c>
      <c r="J1081" s="35" t="s">
        <v>242</v>
      </c>
      <c r="K1081" s="35" t="s">
        <v>2412</v>
      </c>
      <c r="L1081" s="35" t="s">
        <v>2338</v>
      </c>
      <c r="M1081" s="35" t="s">
        <v>236</v>
      </c>
    </row>
    <row r="1082" customHeight="1" spans="1:13">
      <c r="A1082" s="28" t="s">
        <v>2335</v>
      </c>
      <c r="B1082" s="29" t="s">
        <v>2413</v>
      </c>
      <c r="C1082" s="30" t="s">
        <v>18</v>
      </c>
      <c r="D1082" s="31" t="s">
        <v>899</v>
      </c>
      <c r="E1082" s="31" t="s">
        <v>508</v>
      </c>
      <c r="F1082" s="31" t="s">
        <v>784</v>
      </c>
      <c r="G1082" s="31" t="s">
        <v>22</v>
      </c>
      <c r="H1082" s="31" t="s">
        <v>67</v>
      </c>
      <c r="I1082" s="31" t="s">
        <v>68</v>
      </c>
      <c r="J1082" s="31" t="s">
        <v>1652</v>
      </c>
      <c r="K1082" s="31" t="s">
        <v>2414</v>
      </c>
      <c r="L1082" s="31" t="s">
        <v>2371</v>
      </c>
      <c r="M1082" s="31" t="s">
        <v>236</v>
      </c>
    </row>
    <row r="1083" customHeight="1" spans="1:13">
      <c r="A1083" s="32" t="s">
        <v>2335</v>
      </c>
      <c r="B1083" s="33" t="s">
        <v>2415</v>
      </c>
      <c r="C1083" s="34" t="s">
        <v>18</v>
      </c>
      <c r="D1083" s="35" t="s">
        <v>2375</v>
      </c>
      <c r="E1083" s="35" t="s">
        <v>508</v>
      </c>
      <c r="F1083" s="35" t="s">
        <v>2416</v>
      </c>
      <c r="G1083" s="35" t="s">
        <v>22</v>
      </c>
      <c r="H1083" s="35" t="s">
        <v>23</v>
      </c>
      <c r="I1083" s="35" t="s">
        <v>34</v>
      </c>
      <c r="J1083" s="35" t="s">
        <v>2417</v>
      </c>
      <c r="K1083" s="35" t="s">
        <v>2418</v>
      </c>
      <c r="L1083" s="35" t="s">
        <v>2377</v>
      </c>
      <c r="M1083" s="35" t="s">
        <v>308</v>
      </c>
    </row>
    <row r="1084" customHeight="1" spans="1:13">
      <c r="A1084" s="28" t="s">
        <v>2335</v>
      </c>
      <c r="B1084" s="29" t="s">
        <v>2419</v>
      </c>
      <c r="C1084" s="30" t="s">
        <v>18</v>
      </c>
      <c r="D1084" s="31" t="s">
        <v>2375</v>
      </c>
      <c r="E1084" s="31" t="s">
        <v>508</v>
      </c>
      <c r="F1084" s="31" t="s">
        <v>2416</v>
      </c>
      <c r="G1084" s="31" t="s">
        <v>22</v>
      </c>
      <c r="H1084" s="31" t="s">
        <v>67</v>
      </c>
      <c r="I1084" s="31" t="s">
        <v>34</v>
      </c>
      <c r="J1084" s="31" t="s">
        <v>2420</v>
      </c>
      <c r="K1084" s="31" t="s">
        <v>2421</v>
      </c>
      <c r="L1084" s="31" t="s">
        <v>2377</v>
      </c>
      <c r="M1084" s="31" t="s">
        <v>294</v>
      </c>
    </row>
    <row r="1085" customHeight="1" spans="1:13">
      <c r="A1085" s="32" t="s">
        <v>2335</v>
      </c>
      <c r="B1085" s="33" t="s">
        <v>2422</v>
      </c>
      <c r="C1085" s="34" t="s">
        <v>18</v>
      </c>
      <c r="D1085" s="35" t="s">
        <v>1428</v>
      </c>
      <c r="E1085" s="35" t="s">
        <v>123</v>
      </c>
      <c r="F1085" s="35" t="s">
        <v>2403</v>
      </c>
      <c r="G1085" s="35" t="s">
        <v>22</v>
      </c>
      <c r="H1085" s="35" t="s">
        <v>67</v>
      </c>
      <c r="I1085" s="35" t="s">
        <v>2404</v>
      </c>
      <c r="J1085" s="35" t="s">
        <v>273</v>
      </c>
      <c r="K1085" s="35" t="s">
        <v>2405</v>
      </c>
      <c r="L1085" s="35" t="s">
        <v>2406</v>
      </c>
      <c r="M1085" s="35" t="s">
        <v>2407</v>
      </c>
    </row>
    <row r="1086" customHeight="1" spans="1:13">
      <c r="A1086" s="28" t="s">
        <v>2335</v>
      </c>
      <c r="B1086" s="29" t="s">
        <v>2423</v>
      </c>
      <c r="C1086" s="30" t="s">
        <v>18</v>
      </c>
      <c r="D1086" s="31" t="s">
        <v>1428</v>
      </c>
      <c r="E1086" s="31" t="s">
        <v>584</v>
      </c>
      <c r="F1086" s="31" t="s">
        <v>2403</v>
      </c>
      <c r="G1086" s="31" t="s">
        <v>22</v>
      </c>
      <c r="H1086" s="31" t="s">
        <v>67</v>
      </c>
      <c r="I1086" s="31" t="s">
        <v>34</v>
      </c>
      <c r="J1086" s="31" t="s">
        <v>273</v>
      </c>
      <c r="K1086" s="31" t="s">
        <v>2424</v>
      </c>
      <c r="L1086" s="31" t="s">
        <v>2406</v>
      </c>
      <c r="M1086" s="31" t="s">
        <v>2425</v>
      </c>
    </row>
    <row r="1087" customHeight="1" spans="1:13">
      <c r="A1087" s="32" t="s">
        <v>2426</v>
      </c>
      <c r="B1087" s="33" t="s">
        <v>2427</v>
      </c>
      <c r="C1087" s="34" t="s">
        <v>18</v>
      </c>
      <c r="D1087" s="35" t="s">
        <v>2428</v>
      </c>
      <c r="E1087" s="35" t="s">
        <v>508</v>
      </c>
      <c r="F1087" s="35" t="s">
        <v>2034</v>
      </c>
      <c r="G1087" s="35" t="s">
        <v>22</v>
      </c>
      <c r="H1087" s="35" t="s">
        <v>23</v>
      </c>
      <c r="I1087" s="35" t="s">
        <v>34</v>
      </c>
      <c r="J1087" s="35" t="s">
        <v>185</v>
      </c>
      <c r="K1087" s="35" t="s">
        <v>2429</v>
      </c>
      <c r="L1087" s="35" t="s">
        <v>2430</v>
      </c>
      <c r="M1087" s="35" t="s">
        <v>772</v>
      </c>
    </row>
    <row r="1088" customHeight="1" spans="1:13">
      <c r="A1088" s="28" t="s">
        <v>2426</v>
      </c>
      <c r="B1088" s="29" t="s">
        <v>2431</v>
      </c>
      <c r="C1088" s="30" t="s">
        <v>18</v>
      </c>
      <c r="D1088" s="31" t="s">
        <v>2428</v>
      </c>
      <c r="E1088" s="31" t="s">
        <v>508</v>
      </c>
      <c r="F1088" s="31" t="s">
        <v>2034</v>
      </c>
      <c r="G1088" s="31" t="s">
        <v>22</v>
      </c>
      <c r="H1088" s="31" t="s">
        <v>67</v>
      </c>
      <c r="I1088" s="31" t="s">
        <v>34</v>
      </c>
      <c r="J1088" s="31" t="s">
        <v>218</v>
      </c>
      <c r="K1088" s="31" t="s">
        <v>2432</v>
      </c>
      <c r="L1088" s="31" t="s">
        <v>2430</v>
      </c>
      <c r="M1088" s="31" t="s">
        <v>776</v>
      </c>
    </row>
    <row r="1089" customHeight="1" spans="1:13">
      <c r="A1089" s="32" t="s">
        <v>2426</v>
      </c>
      <c r="B1089" s="33" t="s">
        <v>2433</v>
      </c>
      <c r="C1089" s="34" t="s">
        <v>18</v>
      </c>
      <c r="D1089" s="35" t="s">
        <v>2428</v>
      </c>
      <c r="E1089" s="35" t="s">
        <v>123</v>
      </c>
      <c r="F1089" s="35" t="s">
        <v>2036</v>
      </c>
      <c r="G1089" s="35" t="s">
        <v>22</v>
      </c>
      <c r="H1089" s="35" t="s">
        <v>23</v>
      </c>
      <c r="I1089" s="35" t="s">
        <v>34</v>
      </c>
      <c r="J1089" s="35" t="s">
        <v>185</v>
      </c>
      <c r="K1089" s="35" t="s">
        <v>2429</v>
      </c>
      <c r="L1089" s="35" t="s">
        <v>2430</v>
      </c>
      <c r="M1089" s="35" t="s">
        <v>772</v>
      </c>
    </row>
    <row r="1090" customHeight="1" spans="1:13">
      <c r="A1090" s="28" t="s">
        <v>2426</v>
      </c>
      <c r="B1090" s="29" t="s">
        <v>2434</v>
      </c>
      <c r="C1090" s="30" t="s">
        <v>18</v>
      </c>
      <c r="D1090" s="31" t="s">
        <v>2428</v>
      </c>
      <c r="E1090" s="31" t="s">
        <v>123</v>
      </c>
      <c r="F1090" s="31" t="s">
        <v>2036</v>
      </c>
      <c r="G1090" s="31" t="s">
        <v>22</v>
      </c>
      <c r="H1090" s="31" t="s">
        <v>67</v>
      </c>
      <c r="I1090" s="31" t="s">
        <v>34</v>
      </c>
      <c r="J1090" s="31" t="s">
        <v>218</v>
      </c>
      <c r="K1090" s="31" t="s">
        <v>2432</v>
      </c>
      <c r="L1090" s="31" t="s">
        <v>2430</v>
      </c>
      <c r="M1090" s="31" t="s">
        <v>776</v>
      </c>
    </row>
    <row r="1091" customHeight="1" spans="1:13">
      <c r="A1091" s="32" t="s">
        <v>2435</v>
      </c>
      <c r="B1091" s="33" t="s">
        <v>2436</v>
      </c>
      <c r="C1091" s="34" t="s">
        <v>18</v>
      </c>
      <c r="D1091" s="35" t="s">
        <v>2437</v>
      </c>
      <c r="E1091" s="35" t="s">
        <v>123</v>
      </c>
      <c r="F1091" s="35" t="s">
        <v>2173</v>
      </c>
      <c r="G1091" s="35" t="s">
        <v>22</v>
      </c>
      <c r="H1091" s="35" t="s">
        <v>23</v>
      </c>
      <c r="I1091" s="35" t="s">
        <v>34</v>
      </c>
      <c r="J1091" s="35" t="s">
        <v>143</v>
      </c>
      <c r="K1091" s="35" t="s">
        <v>2438</v>
      </c>
      <c r="L1091" s="35" t="s">
        <v>2439</v>
      </c>
      <c r="M1091" s="35" t="s">
        <v>46</v>
      </c>
    </row>
    <row r="1092" customHeight="1" spans="1:13">
      <c r="A1092" s="28" t="s">
        <v>2435</v>
      </c>
      <c r="B1092" s="29" t="s">
        <v>2440</v>
      </c>
      <c r="C1092" s="30" t="s">
        <v>18</v>
      </c>
      <c r="D1092" s="31" t="s">
        <v>2437</v>
      </c>
      <c r="E1092" s="31" t="s">
        <v>123</v>
      </c>
      <c r="F1092" s="31" t="s">
        <v>2173</v>
      </c>
      <c r="G1092" s="31" t="s">
        <v>22</v>
      </c>
      <c r="H1092" s="31" t="s">
        <v>67</v>
      </c>
      <c r="I1092" s="31" t="s">
        <v>34</v>
      </c>
      <c r="J1092" s="31" t="s">
        <v>568</v>
      </c>
      <c r="K1092" s="31" t="s">
        <v>2441</v>
      </c>
      <c r="L1092" s="31" t="s">
        <v>2439</v>
      </c>
      <c r="M1092" s="31" t="s">
        <v>2012</v>
      </c>
    </row>
    <row r="1093" customHeight="1" spans="1:13">
      <c r="A1093" s="32" t="s">
        <v>2442</v>
      </c>
      <c r="B1093" s="33" t="s">
        <v>2443</v>
      </c>
      <c r="C1093" s="34" t="s">
        <v>18</v>
      </c>
      <c r="D1093" s="35" t="s">
        <v>507</v>
      </c>
      <c r="E1093" s="35" t="s">
        <v>394</v>
      </c>
      <c r="F1093" s="35" t="s">
        <v>784</v>
      </c>
      <c r="G1093" s="35" t="s">
        <v>133</v>
      </c>
      <c r="H1093" s="35" t="s">
        <v>138</v>
      </c>
      <c r="I1093" s="35" t="s">
        <v>34</v>
      </c>
      <c r="J1093" s="35" t="s">
        <v>218</v>
      </c>
      <c r="K1093" s="35" t="s">
        <v>2444</v>
      </c>
      <c r="L1093" s="35" t="s">
        <v>2445</v>
      </c>
      <c r="M1093" s="35" t="s">
        <v>224</v>
      </c>
    </row>
    <row r="1094" customHeight="1" spans="1:13">
      <c r="A1094" s="28" t="s">
        <v>2442</v>
      </c>
      <c r="B1094" s="29" t="s">
        <v>2446</v>
      </c>
      <c r="C1094" s="30" t="s">
        <v>18</v>
      </c>
      <c r="D1094" s="31" t="s">
        <v>507</v>
      </c>
      <c r="E1094" s="31" t="s">
        <v>394</v>
      </c>
      <c r="F1094" s="31" t="s">
        <v>784</v>
      </c>
      <c r="G1094" s="31" t="s">
        <v>133</v>
      </c>
      <c r="H1094" s="31" t="s">
        <v>23</v>
      </c>
      <c r="I1094" s="31" t="s">
        <v>34</v>
      </c>
      <c r="J1094" s="31" t="s">
        <v>218</v>
      </c>
      <c r="K1094" s="31" t="s">
        <v>2447</v>
      </c>
      <c r="L1094" s="31" t="s">
        <v>2445</v>
      </c>
      <c r="M1094" s="31"/>
    </row>
    <row r="1095" customHeight="1" spans="1:13">
      <c r="A1095" s="32" t="s">
        <v>2442</v>
      </c>
      <c r="B1095" s="33" t="s">
        <v>2448</v>
      </c>
      <c r="C1095" s="34" t="s">
        <v>18</v>
      </c>
      <c r="D1095" s="35" t="s">
        <v>633</v>
      </c>
      <c r="E1095" s="35" t="s">
        <v>508</v>
      </c>
      <c r="F1095" s="35" t="s">
        <v>784</v>
      </c>
      <c r="G1095" s="35" t="s">
        <v>22</v>
      </c>
      <c r="H1095" s="35" t="s">
        <v>23</v>
      </c>
      <c r="I1095" s="35" t="s">
        <v>331</v>
      </c>
      <c r="J1095" s="35" t="s">
        <v>306</v>
      </c>
      <c r="K1095" s="35" t="s">
        <v>2449</v>
      </c>
      <c r="L1095" s="35" t="s">
        <v>2450</v>
      </c>
      <c r="M1095" s="35" t="s">
        <v>335</v>
      </c>
    </row>
    <row r="1096" customHeight="1" spans="1:13">
      <c r="A1096" s="28" t="s">
        <v>2442</v>
      </c>
      <c r="B1096" s="29" t="s">
        <v>2451</v>
      </c>
      <c r="C1096" s="30" t="s">
        <v>18</v>
      </c>
      <c r="D1096" s="31" t="s">
        <v>1261</v>
      </c>
      <c r="E1096" s="31" t="s">
        <v>508</v>
      </c>
      <c r="F1096" s="31" t="s">
        <v>2058</v>
      </c>
      <c r="G1096" s="31" t="s">
        <v>22</v>
      </c>
      <c r="H1096" s="31" t="s">
        <v>23</v>
      </c>
      <c r="I1096" s="31" t="s">
        <v>34</v>
      </c>
      <c r="J1096" s="31" t="s">
        <v>306</v>
      </c>
      <c r="K1096" s="31" t="s">
        <v>2452</v>
      </c>
      <c r="L1096" s="31" t="s">
        <v>2453</v>
      </c>
      <c r="M1096" s="31" t="s">
        <v>308</v>
      </c>
    </row>
    <row r="1097" customHeight="1" spans="1:13">
      <c r="A1097" s="32" t="s">
        <v>2442</v>
      </c>
      <c r="B1097" s="33" t="s">
        <v>2454</v>
      </c>
      <c r="C1097" s="34" t="s">
        <v>18</v>
      </c>
      <c r="D1097" s="35" t="s">
        <v>1261</v>
      </c>
      <c r="E1097" s="35" t="s">
        <v>584</v>
      </c>
      <c r="F1097" s="35" t="s">
        <v>784</v>
      </c>
      <c r="G1097" s="35" t="s">
        <v>22</v>
      </c>
      <c r="H1097" s="35" t="s">
        <v>23</v>
      </c>
      <c r="I1097" s="35" t="s">
        <v>34</v>
      </c>
      <c r="J1097" s="35" t="s">
        <v>306</v>
      </c>
      <c r="K1097" s="35" t="s">
        <v>2455</v>
      </c>
      <c r="L1097" s="35" t="s">
        <v>2453</v>
      </c>
      <c r="M1097" s="35" t="s">
        <v>1743</v>
      </c>
    </row>
    <row r="1098" customHeight="1" spans="1:13">
      <c r="A1098" s="28" t="s">
        <v>2442</v>
      </c>
      <c r="B1098" s="29" t="s">
        <v>2456</v>
      </c>
      <c r="C1098" s="30" t="s">
        <v>18</v>
      </c>
      <c r="D1098" s="31" t="s">
        <v>1261</v>
      </c>
      <c r="E1098" s="31" t="s">
        <v>394</v>
      </c>
      <c r="F1098" s="31" t="s">
        <v>2058</v>
      </c>
      <c r="G1098" s="31" t="s">
        <v>22</v>
      </c>
      <c r="H1098" s="31" t="s">
        <v>23</v>
      </c>
      <c r="I1098" s="31" t="s">
        <v>34</v>
      </c>
      <c r="J1098" s="31" t="s">
        <v>306</v>
      </c>
      <c r="K1098" s="31" t="s">
        <v>2452</v>
      </c>
      <c r="L1098" s="31" t="s">
        <v>2453</v>
      </c>
      <c r="M1098" s="31" t="s">
        <v>308</v>
      </c>
    </row>
    <row r="1099" customHeight="1" spans="1:13">
      <c r="A1099" s="32" t="s">
        <v>2442</v>
      </c>
      <c r="B1099" s="33" t="s">
        <v>2457</v>
      </c>
      <c r="C1099" s="34" t="s">
        <v>18</v>
      </c>
      <c r="D1099" s="35" t="s">
        <v>1261</v>
      </c>
      <c r="E1099" s="35" t="s">
        <v>508</v>
      </c>
      <c r="F1099" s="35" t="s">
        <v>2058</v>
      </c>
      <c r="G1099" s="35" t="s">
        <v>22</v>
      </c>
      <c r="H1099" s="35" t="s">
        <v>67</v>
      </c>
      <c r="I1099" s="35" t="s">
        <v>34</v>
      </c>
      <c r="J1099" s="35" t="s">
        <v>291</v>
      </c>
      <c r="K1099" s="35" t="s">
        <v>2458</v>
      </c>
      <c r="L1099" s="35" t="s">
        <v>2453</v>
      </c>
      <c r="M1099" s="35" t="s">
        <v>294</v>
      </c>
    </row>
    <row r="1100" customHeight="1" spans="1:13">
      <c r="A1100" s="28" t="s">
        <v>2442</v>
      </c>
      <c r="B1100" s="29" t="s">
        <v>2459</v>
      </c>
      <c r="C1100" s="30" t="s">
        <v>18</v>
      </c>
      <c r="D1100" s="31" t="s">
        <v>1261</v>
      </c>
      <c r="E1100" s="31" t="s">
        <v>508</v>
      </c>
      <c r="F1100" s="31" t="s">
        <v>2058</v>
      </c>
      <c r="G1100" s="31" t="s">
        <v>22</v>
      </c>
      <c r="H1100" s="31" t="s">
        <v>138</v>
      </c>
      <c r="I1100" s="31" t="s">
        <v>34</v>
      </c>
      <c r="J1100" s="31" t="s">
        <v>568</v>
      </c>
      <c r="K1100" s="31" t="s">
        <v>2460</v>
      </c>
      <c r="L1100" s="31" t="s">
        <v>2453</v>
      </c>
      <c r="M1100" s="31" t="s">
        <v>343</v>
      </c>
    </row>
    <row r="1101" customHeight="1" spans="1:13">
      <c r="A1101" s="32" t="s">
        <v>2442</v>
      </c>
      <c r="B1101" s="33" t="s">
        <v>2461</v>
      </c>
      <c r="C1101" s="34" t="s">
        <v>18</v>
      </c>
      <c r="D1101" s="35" t="s">
        <v>1261</v>
      </c>
      <c r="E1101" s="35" t="s">
        <v>394</v>
      </c>
      <c r="F1101" s="35" t="s">
        <v>2058</v>
      </c>
      <c r="G1101" s="35" t="s">
        <v>22</v>
      </c>
      <c r="H1101" s="35" t="s">
        <v>138</v>
      </c>
      <c r="I1101" s="35" t="s">
        <v>34</v>
      </c>
      <c r="J1101" s="35" t="s">
        <v>568</v>
      </c>
      <c r="K1101" s="35" t="s">
        <v>2460</v>
      </c>
      <c r="L1101" s="35" t="s">
        <v>2453</v>
      </c>
      <c r="M1101" s="35" t="s">
        <v>343</v>
      </c>
    </row>
    <row r="1102" customHeight="1" spans="1:13">
      <c r="A1102" s="28" t="s">
        <v>2442</v>
      </c>
      <c r="B1102" s="29" t="s">
        <v>2462</v>
      </c>
      <c r="C1102" s="30" t="s">
        <v>18</v>
      </c>
      <c r="D1102" s="31" t="s">
        <v>1261</v>
      </c>
      <c r="E1102" s="31" t="s">
        <v>123</v>
      </c>
      <c r="F1102" s="31" t="s">
        <v>2463</v>
      </c>
      <c r="G1102" s="31" t="s">
        <v>22</v>
      </c>
      <c r="H1102" s="31" t="s">
        <v>138</v>
      </c>
      <c r="I1102" s="31" t="s">
        <v>34</v>
      </c>
      <c r="J1102" s="31" t="s">
        <v>568</v>
      </c>
      <c r="K1102" s="31" t="s">
        <v>2460</v>
      </c>
      <c r="L1102" s="31" t="s">
        <v>2453</v>
      </c>
      <c r="M1102" s="31" t="s">
        <v>343</v>
      </c>
    </row>
    <row r="1103" customHeight="1" spans="1:13">
      <c r="A1103" s="32" t="s">
        <v>2442</v>
      </c>
      <c r="B1103" s="33" t="s">
        <v>2464</v>
      </c>
      <c r="C1103" s="34" t="s">
        <v>18</v>
      </c>
      <c r="D1103" s="35" t="s">
        <v>1261</v>
      </c>
      <c r="E1103" s="35" t="s">
        <v>123</v>
      </c>
      <c r="F1103" s="35" t="s">
        <v>2465</v>
      </c>
      <c r="G1103" s="35" t="s">
        <v>22</v>
      </c>
      <c r="H1103" s="35" t="s">
        <v>23</v>
      </c>
      <c r="I1103" s="35" t="s">
        <v>34</v>
      </c>
      <c r="J1103" s="35" t="s">
        <v>306</v>
      </c>
      <c r="K1103" s="35" t="s">
        <v>2452</v>
      </c>
      <c r="L1103" s="35" t="s">
        <v>2453</v>
      </c>
      <c r="M1103" s="35" t="s">
        <v>308</v>
      </c>
    </row>
    <row r="1104" customHeight="1" spans="1:13">
      <c r="A1104" s="28" t="s">
        <v>2442</v>
      </c>
      <c r="B1104" s="29" t="s">
        <v>2466</v>
      </c>
      <c r="C1104" s="30" t="s">
        <v>18</v>
      </c>
      <c r="D1104" s="31" t="s">
        <v>1261</v>
      </c>
      <c r="E1104" s="31" t="s">
        <v>123</v>
      </c>
      <c r="F1104" s="31" t="s">
        <v>2465</v>
      </c>
      <c r="G1104" s="31" t="s">
        <v>22</v>
      </c>
      <c r="H1104" s="31" t="s">
        <v>67</v>
      </c>
      <c r="I1104" s="31" t="s">
        <v>34</v>
      </c>
      <c r="J1104" s="31" t="s">
        <v>291</v>
      </c>
      <c r="K1104" s="31" t="s">
        <v>2458</v>
      </c>
      <c r="L1104" s="31" t="s">
        <v>2453</v>
      </c>
      <c r="M1104" s="31" t="s">
        <v>294</v>
      </c>
    </row>
    <row r="1105" customHeight="1" spans="1:13">
      <c r="A1105" s="32" t="s">
        <v>2442</v>
      </c>
      <c r="B1105" s="33" t="s">
        <v>2467</v>
      </c>
      <c r="C1105" s="34" t="s">
        <v>18</v>
      </c>
      <c r="D1105" s="35" t="s">
        <v>1261</v>
      </c>
      <c r="E1105" s="35" t="s">
        <v>394</v>
      </c>
      <c r="F1105" s="35" t="s">
        <v>2058</v>
      </c>
      <c r="G1105" s="35" t="s">
        <v>22</v>
      </c>
      <c r="H1105" s="35" t="s">
        <v>67</v>
      </c>
      <c r="I1105" s="35" t="s">
        <v>34</v>
      </c>
      <c r="J1105" s="35" t="s">
        <v>291</v>
      </c>
      <c r="K1105" s="35" t="s">
        <v>2458</v>
      </c>
      <c r="L1105" s="35" t="s">
        <v>2453</v>
      </c>
      <c r="M1105" s="35" t="s">
        <v>294</v>
      </c>
    </row>
    <row r="1106" customHeight="1" spans="1:13">
      <c r="A1106" s="28" t="s">
        <v>2442</v>
      </c>
      <c r="B1106" s="29" t="s">
        <v>2468</v>
      </c>
      <c r="C1106" s="30" t="s">
        <v>18</v>
      </c>
      <c r="D1106" s="31" t="s">
        <v>1261</v>
      </c>
      <c r="E1106" s="31" t="s">
        <v>246</v>
      </c>
      <c r="F1106" s="31" t="s">
        <v>2058</v>
      </c>
      <c r="G1106" s="31" t="s">
        <v>22</v>
      </c>
      <c r="H1106" s="31" t="s">
        <v>23</v>
      </c>
      <c r="I1106" s="31" t="s">
        <v>34</v>
      </c>
      <c r="J1106" s="31" t="s">
        <v>306</v>
      </c>
      <c r="K1106" s="31" t="s">
        <v>2469</v>
      </c>
      <c r="L1106" s="31" t="s">
        <v>2453</v>
      </c>
      <c r="M1106" s="31" t="s">
        <v>2470</v>
      </c>
    </row>
    <row r="1107" customHeight="1" spans="1:13">
      <c r="A1107" s="32" t="s">
        <v>2442</v>
      </c>
      <c r="B1107" s="33" t="s">
        <v>2471</v>
      </c>
      <c r="C1107" s="34" t="s">
        <v>18</v>
      </c>
      <c r="D1107" s="35" t="s">
        <v>1261</v>
      </c>
      <c r="E1107" s="35" t="s">
        <v>251</v>
      </c>
      <c r="F1107" s="35" t="s">
        <v>2058</v>
      </c>
      <c r="G1107" s="35" t="s">
        <v>22</v>
      </c>
      <c r="H1107" s="35" t="s">
        <v>23</v>
      </c>
      <c r="I1107" s="35" t="s">
        <v>34</v>
      </c>
      <c r="J1107" s="35" t="s">
        <v>306</v>
      </c>
      <c r="K1107" s="35" t="s">
        <v>2469</v>
      </c>
      <c r="L1107" s="35" t="s">
        <v>2453</v>
      </c>
      <c r="M1107" s="35" t="s">
        <v>2470</v>
      </c>
    </row>
    <row r="1108" customHeight="1" spans="1:13">
      <c r="A1108" s="28" t="s">
        <v>2442</v>
      </c>
      <c r="B1108" s="29" t="s">
        <v>2472</v>
      </c>
      <c r="C1108" s="30" t="s">
        <v>18</v>
      </c>
      <c r="D1108" s="31" t="s">
        <v>1261</v>
      </c>
      <c r="E1108" s="31" t="s">
        <v>253</v>
      </c>
      <c r="F1108" s="31" t="s">
        <v>2058</v>
      </c>
      <c r="G1108" s="31" t="s">
        <v>22</v>
      </c>
      <c r="H1108" s="31" t="s">
        <v>23</v>
      </c>
      <c r="I1108" s="31" t="s">
        <v>34</v>
      </c>
      <c r="J1108" s="31" t="s">
        <v>306</v>
      </c>
      <c r="K1108" s="31" t="s">
        <v>2469</v>
      </c>
      <c r="L1108" s="31" t="s">
        <v>2453</v>
      </c>
      <c r="M1108" s="31" t="s">
        <v>2470</v>
      </c>
    </row>
    <row r="1109" customHeight="1" spans="1:13">
      <c r="A1109" s="32" t="s">
        <v>2473</v>
      </c>
      <c r="B1109" s="33" t="s">
        <v>2474</v>
      </c>
      <c r="C1109" s="34" t="s">
        <v>18</v>
      </c>
      <c r="D1109" s="35" t="s">
        <v>899</v>
      </c>
      <c r="E1109" s="35" t="s">
        <v>508</v>
      </c>
      <c r="F1109" s="35" t="s">
        <v>784</v>
      </c>
      <c r="G1109" s="35" t="s">
        <v>22</v>
      </c>
      <c r="H1109" s="35" t="s">
        <v>67</v>
      </c>
      <c r="I1109" s="35" t="s">
        <v>173</v>
      </c>
      <c r="J1109" s="35" t="s">
        <v>434</v>
      </c>
      <c r="K1109" s="35" t="s">
        <v>2475</v>
      </c>
      <c r="L1109" s="35" t="s">
        <v>2476</v>
      </c>
      <c r="M1109" s="35" t="s">
        <v>236</v>
      </c>
    </row>
    <row r="1110" customHeight="1" spans="1:13">
      <c r="A1110" s="28" t="s">
        <v>2473</v>
      </c>
      <c r="B1110" s="29" t="s">
        <v>2477</v>
      </c>
      <c r="C1110" s="30" t="s">
        <v>18</v>
      </c>
      <c r="D1110" s="31" t="s">
        <v>899</v>
      </c>
      <c r="E1110" s="31" t="s">
        <v>508</v>
      </c>
      <c r="F1110" s="31" t="s">
        <v>784</v>
      </c>
      <c r="G1110" s="31" t="s">
        <v>22</v>
      </c>
      <c r="H1110" s="31" t="s">
        <v>23</v>
      </c>
      <c r="I1110" s="31" t="s">
        <v>173</v>
      </c>
      <c r="J1110" s="31" t="s">
        <v>434</v>
      </c>
      <c r="K1110" s="31" t="s">
        <v>2478</v>
      </c>
      <c r="L1110" s="31" t="s">
        <v>2476</v>
      </c>
      <c r="M1110" s="31"/>
    </row>
    <row r="1111" customHeight="1" spans="1:13">
      <c r="A1111" s="32" t="s">
        <v>2479</v>
      </c>
      <c r="B1111" s="33" t="s">
        <v>2480</v>
      </c>
      <c r="C1111" s="34" t="s">
        <v>18</v>
      </c>
      <c r="D1111" s="35" t="s">
        <v>2481</v>
      </c>
      <c r="E1111" s="35" t="s">
        <v>508</v>
      </c>
      <c r="F1111" s="35" t="s">
        <v>784</v>
      </c>
      <c r="G1111" s="35" t="s">
        <v>133</v>
      </c>
      <c r="H1111" s="35" t="s">
        <v>23</v>
      </c>
      <c r="I1111" s="35" t="s">
        <v>331</v>
      </c>
      <c r="J1111" s="35" t="s">
        <v>635</v>
      </c>
      <c r="K1111" s="35" t="s">
        <v>2482</v>
      </c>
      <c r="L1111" s="35" t="s">
        <v>2483</v>
      </c>
      <c r="M1111" s="35" t="s">
        <v>335</v>
      </c>
    </row>
    <row r="1112" customHeight="1" spans="1:13">
      <c r="A1112" s="28" t="s">
        <v>2484</v>
      </c>
      <c r="B1112" s="29" t="s">
        <v>2485</v>
      </c>
      <c r="C1112" s="30" t="s">
        <v>18</v>
      </c>
      <c r="D1112" s="31" t="s">
        <v>2486</v>
      </c>
      <c r="E1112" s="31" t="s">
        <v>123</v>
      </c>
      <c r="F1112" s="31" t="s">
        <v>2207</v>
      </c>
      <c r="G1112" s="31" t="s">
        <v>22</v>
      </c>
      <c r="H1112" s="31" t="s">
        <v>23</v>
      </c>
      <c r="I1112" s="31" t="s">
        <v>34</v>
      </c>
      <c r="J1112" s="31" t="s">
        <v>96</v>
      </c>
      <c r="K1112" s="31" t="s">
        <v>2487</v>
      </c>
      <c r="L1112" s="31" t="s">
        <v>2488</v>
      </c>
      <c r="M1112" s="31" t="s">
        <v>1438</v>
      </c>
    </row>
    <row r="1113" customHeight="1" spans="1:13">
      <c r="A1113" s="32" t="s">
        <v>2489</v>
      </c>
      <c r="B1113" s="33" t="s">
        <v>2490</v>
      </c>
      <c r="C1113" s="34" t="s">
        <v>18</v>
      </c>
      <c r="D1113" s="35" t="s">
        <v>2491</v>
      </c>
      <c r="E1113" s="35" t="s">
        <v>508</v>
      </c>
      <c r="F1113" s="35" t="s">
        <v>784</v>
      </c>
      <c r="G1113" s="35" t="s">
        <v>22</v>
      </c>
      <c r="H1113" s="35" t="s">
        <v>23</v>
      </c>
      <c r="I1113" s="35" t="s">
        <v>331</v>
      </c>
      <c r="J1113" s="35" t="s">
        <v>635</v>
      </c>
      <c r="K1113" s="35" t="s">
        <v>2492</v>
      </c>
      <c r="L1113" s="35" t="s">
        <v>2493</v>
      </c>
      <c r="M1113" s="35" t="s">
        <v>335</v>
      </c>
    </row>
    <row r="1114" customHeight="1" spans="1:13">
      <c r="A1114" s="28" t="s">
        <v>2489</v>
      </c>
      <c r="B1114" s="29" t="s">
        <v>2494</v>
      </c>
      <c r="C1114" s="30" t="s">
        <v>18</v>
      </c>
      <c r="D1114" s="31" t="s">
        <v>2491</v>
      </c>
      <c r="E1114" s="31" t="s">
        <v>508</v>
      </c>
      <c r="F1114" s="31" t="s">
        <v>784</v>
      </c>
      <c r="G1114" s="31" t="s">
        <v>22</v>
      </c>
      <c r="H1114" s="31" t="s">
        <v>67</v>
      </c>
      <c r="I1114" s="31" t="s">
        <v>331</v>
      </c>
      <c r="J1114" s="31" t="s">
        <v>510</v>
      </c>
      <c r="K1114" s="31" t="s">
        <v>2495</v>
      </c>
      <c r="L1114" s="31" t="s">
        <v>2493</v>
      </c>
      <c r="M1114" s="31" t="s">
        <v>338</v>
      </c>
    </row>
    <row r="1115" customHeight="1" spans="1:13">
      <c r="A1115" s="32" t="s">
        <v>2489</v>
      </c>
      <c r="B1115" s="33" t="s">
        <v>2496</v>
      </c>
      <c r="C1115" s="34" t="s">
        <v>18</v>
      </c>
      <c r="D1115" s="35" t="s">
        <v>2194</v>
      </c>
      <c r="E1115" s="35" t="s">
        <v>123</v>
      </c>
      <c r="F1115" s="35" t="s">
        <v>2364</v>
      </c>
      <c r="G1115" s="35" t="s">
        <v>22</v>
      </c>
      <c r="H1115" s="35" t="s">
        <v>23</v>
      </c>
      <c r="I1115" s="35" t="s">
        <v>2365</v>
      </c>
      <c r="J1115" s="35" t="s">
        <v>149</v>
      </c>
      <c r="K1115" s="35" t="s">
        <v>2497</v>
      </c>
      <c r="L1115" s="35" t="s">
        <v>2498</v>
      </c>
      <c r="M1115" s="35"/>
    </row>
    <row r="1116" customHeight="1" spans="1:13">
      <c r="A1116" s="28" t="s">
        <v>2489</v>
      </c>
      <c r="B1116" s="29" t="s">
        <v>2499</v>
      </c>
      <c r="C1116" s="30" t="s">
        <v>18</v>
      </c>
      <c r="D1116" s="31" t="s">
        <v>2194</v>
      </c>
      <c r="E1116" s="31" t="s">
        <v>123</v>
      </c>
      <c r="F1116" s="31" t="s">
        <v>2364</v>
      </c>
      <c r="G1116" s="31" t="s">
        <v>22</v>
      </c>
      <c r="H1116" s="31" t="s">
        <v>67</v>
      </c>
      <c r="I1116" s="31" t="s">
        <v>2365</v>
      </c>
      <c r="J1116" s="31" t="s">
        <v>218</v>
      </c>
      <c r="K1116" s="31" t="s">
        <v>2500</v>
      </c>
      <c r="L1116" s="31" t="s">
        <v>2498</v>
      </c>
      <c r="M1116" s="31" t="s">
        <v>236</v>
      </c>
    </row>
    <row r="1117" customHeight="1" spans="1:13">
      <c r="A1117" s="32" t="s">
        <v>2489</v>
      </c>
      <c r="B1117" s="33" t="s">
        <v>2501</v>
      </c>
      <c r="C1117" s="34" t="s">
        <v>18</v>
      </c>
      <c r="D1117" s="35" t="s">
        <v>2375</v>
      </c>
      <c r="E1117" s="35" t="s">
        <v>508</v>
      </c>
      <c r="F1117" s="35" t="s">
        <v>2502</v>
      </c>
      <c r="G1117" s="35" t="s">
        <v>22</v>
      </c>
      <c r="H1117" s="35" t="s">
        <v>23</v>
      </c>
      <c r="I1117" s="35" t="s">
        <v>519</v>
      </c>
      <c r="J1117" s="35" t="s">
        <v>242</v>
      </c>
      <c r="K1117" s="35" t="s">
        <v>2503</v>
      </c>
      <c r="L1117" s="35" t="s">
        <v>2504</v>
      </c>
      <c r="M1117" s="35" t="s">
        <v>355</v>
      </c>
    </row>
    <row r="1118" customHeight="1" spans="1:13">
      <c r="A1118" s="28" t="s">
        <v>2489</v>
      </c>
      <c r="B1118" s="29" t="s">
        <v>2505</v>
      </c>
      <c r="C1118" s="30" t="s">
        <v>18</v>
      </c>
      <c r="D1118" s="31" t="s">
        <v>2069</v>
      </c>
      <c r="E1118" s="31" t="s">
        <v>123</v>
      </c>
      <c r="F1118" s="31" t="s">
        <v>2506</v>
      </c>
      <c r="G1118" s="31" t="s">
        <v>22</v>
      </c>
      <c r="H1118" s="31" t="s">
        <v>23</v>
      </c>
      <c r="I1118" s="31" t="s">
        <v>125</v>
      </c>
      <c r="J1118" s="31" t="s">
        <v>319</v>
      </c>
      <c r="K1118" s="31" t="s">
        <v>2507</v>
      </c>
      <c r="L1118" s="31" t="s">
        <v>2498</v>
      </c>
      <c r="M1118" s="31"/>
    </row>
    <row r="1119" customHeight="1" spans="1:13">
      <c r="A1119" s="32" t="s">
        <v>2489</v>
      </c>
      <c r="B1119" s="33" t="s">
        <v>2508</v>
      </c>
      <c r="C1119" s="34" t="s">
        <v>18</v>
      </c>
      <c r="D1119" s="35" t="s">
        <v>2069</v>
      </c>
      <c r="E1119" s="35" t="s">
        <v>123</v>
      </c>
      <c r="F1119" s="35" t="s">
        <v>2506</v>
      </c>
      <c r="G1119" s="35" t="s">
        <v>22</v>
      </c>
      <c r="H1119" s="35" t="s">
        <v>67</v>
      </c>
      <c r="I1119" s="35" t="s">
        <v>125</v>
      </c>
      <c r="J1119" s="35" t="s">
        <v>218</v>
      </c>
      <c r="K1119" s="35" t="s">
        <v>2509</v>
      </c>
      <c r="L1119" s="35" t="s">
        <v>2498</v>
      </c>
      <c r="M1119" s="35" t="s">
        <v>236</v>
      </c>
    </row>
    <row r="1120" customHeight="1" spans="1:13">
      <c r="A1120" s="28" t="s">
        <v>2489</v>
      </c>
      <c r="B1120" s="29" t="s">
        <v>2510</v>
      </c>
      <c r="C1120" s="30" t="s">
        <v>18</v>
      </c>
      <c r="D1120" s="31" t="s">
        <v>2069</v>
      </c>
      <c r="E1120" s="31" t="s">
        <v>123</v>
      </c>
      <c r="F1120" s="31" t="s">
        <v>2506</v>
      </c>
      <c r="G1120" s="31" t="s">
        <v>22</v>
      </c>
      <c r="H1120" s="31" t="s">
        <v>67</v>
      </c>
      <c r="I1120" s="31" t="s">
        <v>125</v>
      </c>
      <c r="J1120" s="31" t="s">
        <v>218</v>
      </c>
      <c r="K1120" s="31" t="s">
        <v>2509</v>
      </c>
      <c r="L1120" s="31" t="s">
        <v>2498</v>
      </c>
      <c r="M1120" s="31" t="s">
        <v>236</v>
      </c>
    </row>
    <row r="1121" customHeight="1" spans="1:13">
      <c r="A1121" s="32" t="s">
        <v>2489</v>
      </c>
      <c r="B1121" s="33" t="s">
        <v>2511</v>
      </c>
      <c r="C1121" s="34" t="s">
        <v>18</v>
      </c>
      <c r="D1121" s="35" t="s">
        <v>2069</v>
      </c>
      <c r="E1121" s="35" t="s">
        <v>123</v>
      </c>
      <c r="F1121" s="35" t="s">
        <v>2506</v>
      </c>
      <c r="G1121" s="35" t="s">
        <v>22</v>
      </c>
      <c r="H1121" s="35" t="s">
        <v>23</v>
      </c>
      <c r="I1121" s="35" t="s">
        <v>125</v>
      </c>
      <c r="J1121" s="35" t="s">
        <v>115</v>
      </c>
      <c r="K1121" s="35" t="s">
        <v>2507</v>
      </c>
      <c r="L1121" s="35" t="s">
        <v>2498</v>
      </c>
      <c r="M1121" s="35"/>
    </row>
    <row r="1122" customHeight="1" spans="1:13">
      <c r="A1122" s="28" t="s">
        <v>2489</v>
      </c>
      <c r="B1122" s="29" t="s">
        <v>2512</v>
      </c>
      <c r="C1122" s="30" t="s">
        <v>18</v>
      </c>
      <c r="D1122" s="31" t="s">
        <v>2375</v>
      </c>
      <c r="E1122" s="31" t="s">
        <v>508</v>
      </c>
      <c r="F1122" s="31" t="s">
        <v>2513</v>
      </c>
      <c r="G1122" s="31" t="s">
        <v>22</v>
      </c>
      <c r="H1122" s="31" t="s">
        <v>67</v>
      </c>
      <c r="I1122" s="31" t="s">
        <v>34</v>
      </c>
      <c r="J1122" s="31" t="s">
        <v>53</v>
      </c>
      <c r="K1122" s="31" t="s">
        <v>2514</v>
      </c>
      <c r="L1122" s="31" t="s">
        <v>2515</v>
      </c>
      <c r="M1122" s="31" t="s">
        <v>236</v>
      </c>
    </row>
    <row r="1123" customHeight="1" spans="1:13">
      <c r="A1123" s="32" t="s">
        <v>2489</v>
      </c>
      <c r="B1123" s="33" t="s">
        <v>2516</v>
      </c>
      <c r="C1123" s="34" t="s">
        <v>18</v>
      </c>
      <c r="D1123" s="35" t="s">
        <v>2069</v>
      </c>
      <c r="E1123" s="35" t="s">
        <v>123</v>
      </c>
      <c r="F1123" s="35" t="s">
        <v>928</v>
      </c>
      <c r="G1123" s="35" t="s">
        <v>22</v>
      </c>
      <c r="H1123" s="35" t="s">
        <v>23</v>
      </c>
      <c r="I1123" s="35" t="s">
        <v>125</v>
      </c>
      <c r="J1123" s="35" t="s">
        <v>242</v>
      </c>
      <c r="K1123" s="35" t="s">
        <v>2517</v>
      </c>
      <c r="L1123" s="35" t="s">
        <v>2498</v>
      </c>
      <c r="M1123" s="35"/>
    </row>
    <row r="1124" customHeight="1" spans="1:13">
      <c r="A1124" s="28" t="s">
        <v>2489</v>
      </c>
      <c r="B1124" s="29" t="s">
        <v>2518</v>
      </c>
      <c r="C1124" s="30" t="s">
        <v>18</v>
      </c>
      <c r="D1124" s="31" t="s">
        <v>2069</v>
      </c>
      <c r="E1124" s="31" t="s">
        <v>123</v>
      </c>
      <c r="F1124" s="31" t="s">
        <v>928</v>
      </c>
      <c r="G1124" s="31" t="s">
        <v>22</v>
      </c>
      <c r="H1124" s="31" t="s">
        <v>67</v>
      </c>
      <c r="I1124" s="31" t="s">
        <v>125</v>
      </c>
      <c r="J1124" s="31" t="s">
        <v>185</v>
      </c>
      <c r="K1124" s="31" t="s">
        <v>2519</v>
      </c>
      <c r="L1124" s="31" t="s">
        <v>2498</v>
      </c>
      <c r="M1124" s="31" t="s">
        <v>236</v>
      </c>
    </row>
    <row r="1125" customHeight="1" spans="1:13">
      <c r="A1125" s="32" t="s">
        <v>2489</v>
      </c>
      <c r="B1125" s="33" t="s">
        <v>2520</v>
      </c>
      <c r="C1125" s="34" t="s">
        <v>18</v>
      </c>
      <c r="D1125" s="35" t="s">
        <v>2069</v>
      </c>
      <c r="E1125" s="35" t="s">
        <v>123</v>
      </c>
      <c r="F1125" s="35" t="s">
        <v>928</v>
      </c>
      <c r="G1125" s="35" t="s">
        <v>22</v>
      </c>
      <c r="H1125" s="35" t="s">
        <v>67</v>
      </c>
      <c r="I1125" s="35" t="s">
        <v>125</v>
      </c>
      <c r="J1125" s="35" t="s">
        <v>185</v>
      </c>
      <c r="K1125" s="35" t="s">
        <v>2519</v>
      </c>
      <c r="L1125" s="35" t="s">
        <v>2498</v>
      </c>
      <c r="M1125" s="35" t="s">
        <v>236</v>
      </c>
    </row>
    <row r="1126" customHeight="1" spans="1:13">
      <c r="A1126" s="28" t="s">
        <v>2489</v>
      </c>
      <c r="B1126" s="29" t="s">
        <v>2521</v>
      </c>
      <c r="C1126" s="30" t="s">
        <v>18</v>
      </c>
      <c r="D1126" s="31" t="s">
        <v>2491</v>
      </c>
      <c r="E1126" s="31" t="s">
        <v>508</v>
      </c>
      <c r="F1126" s="31" t="s">
        <v>2522</v>
      </c>
      <c r="G1126" s="31" t="s">
        <v>22</v>
      </c>
      <c r="H1126" s="31" t="s">
        <v>23</v>
      </c>
      <c r="I1126" s="31" t="s">
        <v>331</v>
      </c>
      <c r="J1126" s="31" t="s">
        <v>84</v>
      </c>
      <c r="K1126" s="31" t="s">
        <v>2523</v>
      </c>
      <c r="L1126" s="31" t="s">
        <v>2493</v>
      </c>
      <c r="M1126" s="31"/>
    </row>
    <row r="1127" customHeight="1" spans="1:13">
      <c r="A1127" s="32" t="s">
        <v>2489</v>
      </c>
      <c r="B1127" s="33" t="s">
        <v>2524</v>
      </c>
      <c r="C1127" s="34" t="s">
        <v>18</v>
      </c>
      <c r="D1127" s="35" t="s">
        <v>2525</v>
      </c>
      <c r="E1127" s="35" t="s">
        <v>123</v>
      </c>
      <c r="F1127" s="35" t="s">
        <v>2007</v>
      </c>
      <c r="G1127" s="35" t="s">
        <v>22</v>
      </c>
      <c r="H1127" s="35" t="s">
        <v>23</v>
      </c>
      <c r="I1127" s="35" t="s">
        <v>34</v>
      </c>
      <c r="J1127" s="35" t="s">
        <v>684</v>
      </c>
      <c r="K1127" s="35" t="s">
        <v>2526</v>
      </c>
      <c r="L1127" s="35" t="s">
        <v>2527</v>
      </c>
      <c r="M1127" s="35" t="s">
        <v>772</v>
      </c>
    </row>
    <row r="1128" customHeight="1" spans="1:13">
      <c r="A1128" s="28" t="s">
        <v>2489</v>
      </c>
      <c r="B1128" s="29" t="s">
        <v>2528</v>
      </c>
      <c r="C1128" s="30" t="s">
        <v>18</v>
      </c>
      <c r="D1128" s="31" t="s">
        <v>1261</v>
      </c>
      <c r="E1128" s="31" t="s">
        <v>508</v>
      </c>
      <c r="F1128" s="31" t="s">
        <v>2058</v>
      </c>
      <c r="G1128" s="31" t="s">
        <v>22</v>
      </c>
      <c r="H1128" s="31" t="s">
        <v>67</v>
      </c>
      <c r="I1128" s="31" t="s">
        <v>34</v>
      </c>
      <c r="J1128" s="31" t="s">
        <v>84</v>
      </c>
      <c r="K1128" s="31" t="s">
        <v>2529</v>
      </c>
      <c r="L1128" s="31" t="s">
        <v>2530</v>
      </c>
      <c r="M1128" s="31" t="s">
        <v>236</v>
      </c>
    </row>
    <row r="1129" customHeight="1" spans="1:13">
      <c r="A1129" s="32" t="s">
        <v>2489</v>
      </c>
      <c r="B1129" s="33" t="s">
        <v>2531</v>
      </c>
      <c r="C1129" s="34" t="s">
        <v>18</v>
      </c>
      <c r="D1129" s="35" t="s">
        <v>2491</v>
      </c>
      <c r="E1129" s="35" t="s">
        <v>508</v>
      </c>
      <c r="F1129" s="35" t="s">
        <v>784</v>
      </c>
      <c r="G1129" s="35" t="s">
        <v>22</v>
      </c>
      <c r="H1129" s="35" t="s">
        <v>23</v>
      </c>
      <c r="I1129" s="35" t="s">
        <v>34</v>
      </c>
      <c r="J1129" s="35" t="s">
        <v>53</v>
      </c>
      <c r="K1129" s="35" t="s">
        <v>2532</v>
      </c>
      <c r="L1129" s="35" t="s">
        <v>2493</v>
      </c>
      <c r="M1129" s="35"/>
    </row>
    <row r="1130" customHeight="1" spans="1:13">
      <c r="A1130" s="28" t="s">
        <v>2489</v>
      </c>
      <c r="B1130" s="29" t="s">
        <v>2533</v>
      </c>
      <c r="C1130" s="30" t="s">
        <v>18</v>
      </c>
      <c r="D1130" s="31" t="s">
        <v>1261</v>
      </c>
      <c r="E1130" s="31" t="s">
        <v>123</v>
      </c>
      <c r="F1130" s="31" t="s">
        <v>2463</v>
      </c>
      <c r="G1130" s="31" t="s">
        <v>22</v>
      </c>
      <c r="H1130" s="31" t="s">
        <v>23</v>
      </c>
      <c r="I1130" s="31" t="s">
        <v>34</v>
      </c>
      <c r="J1130" s="31" t="s">
        <v>84</v>
      </c>
      <c r="K1130" s="31" t="s">
        <v>2534</v>
      </c>
      <c r="L1130" s="31" t="s">
        <v>2530</v>
      </c>
      <c r="M1130" s="31"/>
    </row>
    <row r="1131" customHeight="1" spans="1:13">
      <c r="A1131" s="32" t="s">
        <v>2489</v>
      </c>
      <c r="B1131" s="33" t="s">
        <v>2535</v>
      </c>
      <c r="C1131" s="34" t="s">
        <v>18</v>
      </c>
      <c r="D1131" s="35" t="s">
        <v>633</v>
      </c>
      <c r="E1131" s="35" t="s">
        <v>508</v>
      </c>
      <c r="F1131" s="35" t="s">
        <v>784</v>
      </c>
      <c r="G1131" s="35" t="s">
        <v>22</v>
      </c>
      <c r="H1131" s="35" t="s">
        <v>23</v>
      </c>
      <c r="I1131" s="35" t="s">
        <v>331</v>
      </c>
      <c r="J1131" s="35" t="s">
        <v>115</v>
      </c>
      <c r="K1131" s="35" t="s">
        <v>2536</v>
      </c>
      <c r="L1131" s="35" t="s">
        <v>2537</v>
      </c>
      <c r="M1131" s="35" t="s">
        <v>355</v>
      </c>
    </row>
    <row r="1132" customHeight="1" spans="1:13">
      <c r="A1132" s="28" t="s">
        <v>2489</v>
      </c>
      <c r="B1132" s="29" t="s">
        <v>2538</v>
      </c>
      <c r="C1132" s="30" t="s">
        <v>18</v>
      </c>
      <c r="D1132" s="31" t="s">
        <v>2525</v>
      </c>
      <c r="E1132" s="31" t="s">
        <v>123</v>
      </c>
      <c r="F1132" s="31" t="s">
        <v>2007</v>
      </c>
      <c r="G1132" s="31" t="s">
        <v>22</v>
      </c>
      <c r="H1132" s="31" t="s">
        <v>23</v>
      </c>
      <c r="I1132" s="31" t="s">
        <v>34</v>
      </c>
      <c r="J1132" s="31" t="s">
        <v>306</v>
      </c>
      <c r="K1132" s="31" t="s">
        <v>2539</v>
      </c>
      <c r="L1132" s="31" t="s">
        <v>2527</v>
      </c>
      <c r="M1132" s="31" t="s">
        <v>46</v>
      </c>
    </row>
    <row r="1133" customHeight="1" spans="1:13">
      <c r="A1133" s="32" t="s">
        <v>2489</v>
      </c>
      <c r="B1133" s="33" t="s">
        <v>2540</v>
      </c>
      <c r="C1133" s="34" t="s">
        <v>18</v>
      </c>
      <c r="D1133" s="35" t="s">
        <v>2525</v>
      </c>
      <c r="E1133" s="35" t="s">
        <v>123</v>
      </c>
      <c r="F1133" s="35" t="s">
        <v>2007</v>
      </c>
      <c r="G1133" s="35" t="s">
        <v>22</v>
      </c>
      <c r="H1133" s="35" t="s">
        <v>67</v>
      </c>
      <c r="I1133" s="35" t="s">
        <v>34</v>
      </c>
      <c r="J1133" s="35" t="s">
        <v>291</v>
      </c>
      <c r="K1133" s="35" t="s">
        <v>2541</v>
      </c>
      <c r="L1133" s="35" t="s">
        <v>2527</v>
      </c>
      <c r="M1133" s="35" t="s">
        <v>2012</v>
      </c>
    </row>
    <row r="1134" customHeight="1" spans="1:13">
      <c r="A1134" s="28" t="s">
        <v>2489</v>
      </c>
      <c r="B1134" s="29" t="s">
        <v>2542</v>
      </c>
      <c r="C1134" s="30" t="s">
        <v>18</v>
      </c>
      <c r="D1134" s="31" t="s">
        <v>1261</v>
      </c>
      <c r="E1134" s="31" t="s">
        <v>123</v>
      </c>
      <c r="F1134" s="31" t="s">
        <v>2463</v>
      </c>
      <c r="G1134" s="31" t="s">
        <v>22</v>
      </c>
      <c r="H1134" s="31" t="s">
        <v>67</v>
      </c>
      <c r="I1134" s="31" t="s">
        <v>34</v>
      </c>
      <c r="J1134" s="31" t="s">
        <v>300</v>
      </c>
      <c r="K1134" s="31" t="s">
        <v>2529</v>
      </c>
      <c r="L1134" s="31" t="s">
        <v>2530</v>
      </c>
      <c r="M1134" s="31" t="s">
        <v>236</v>
      </c>
    </row>
    <row r="1135" customHeight="1" spans="1:13">
      <c r="A1135" s="32" t="s">
        <v>2489</v>
      </c>
      <c r="B1135" s="33" t="s">
        <v>2543</v>
      </c>
      <c r="C1135" s="34" t="s">
        <v>18</v>
      </c>
      <c r="D1135" s="35" t="s">
        <v>1261</v>
      </c>
      <c r="E1135" s="35" t="s">
        <v>394</v>
      </c>
      <c r="F1135" s="35" t="s">
        <v>2058</v>
      </c>
      <c r="G1135" s="35" t="s">
        <v>22</v>
      </c>
      <c r="H1135" s="35" t="s">
        <v>23</v>
      </c>
      <c r="I1135" s="35" t="s">
        <v>34</v>
      </c>
      <c r="J1135" s="35" t="s">
        <v>84</v>
      </c>
      <c r="K1135" s="35" t="s">
        <v>2534</v>
      </c>
      <c r="L1135" s="35" t="s">
        <v>2530</v>
      </c>
      <c r="M1135" s="35"/>
    </row>
    <row r="1136" customHeight="1" spans="1:13">
      <c r="A1136" s="28" t="s">
        <v>2489</v>
      </c>
      <c r="B1136" s="29" t="s">
        <v>2544</v>
      </c>
      <c r="C1136" s="30" t="s">
        <v>18</v>
      </c>
      <c r="D1136" s="31" t="s">
        <v>1261</v>
      </c>
      <c r="E1136" s="31" t="s">
        <v>394</v>
      </c>
      <c r="F1136" s="31" t="s">
        <v>2058</v>
      </c>
      <c r="G1136" s="31" t="s">
        <v>22</v>
      </c>
      <c r="H1136" s="31" t="s">
        <v>67</v>
      </c>
      <c r="I1136" s="31" t="s">
        <v>34</v>
      </c>
      <c r="J1136" s="31" t="s">
        <v>300</v>
      </c>
      <c r="K1136" s="31" t="s">
        <v>2529</v>
      </c>
      <c r="L1136" s="31" t="s">
        <v>2530</v>
      </c>
      <c r="M1136" s="31" t="s">
        <v>236</v>
      </c>
    </row>
    <row r="1137" customHeight="1" spans="1:13">
      <c r="A1137" s="32" t="s">
        <v>2489</v>
      </c>
      <c r="B1137" s="33" t="s">
        <v>2545</v>
      </c>
      <c r="C1137" s="34" t="s">
        <v>18</v>
      </c>
      <c r="D1137" s="35" t="s">
        <v>2194</v>
      </c>
      <c r="E1137" s="35" t="s">
        <v>123</v>
      </c>
      <c r="F1137" s="35" t="s">
        <v>2546</v>
      </c>
      <c r="G1137" s="35" t="s">
        <v>22</v>
      </c>
      <c r="H1137" s="35" t="s">
        <v>23</v>
      </c>
      <c r="I1137" s="35" t="s">
        <v>2365</v>
      </c>
      <c r="J1137" s="35" t="s">
        <v>319</v>
      </c>
      <c r="K1137" s="35" t="s">
        <v>2547</v>
      </c>
      <c r="L1137" s="35" t="s">
        <v>2498</v>
      </c>
      <c r="M1137" s="35"/>
    </row>
    <row r="1138" customHeight="1" spans="1:13">
      <c r="A1138" s="28" t="s">
        <v>2489</v>
      </c>
      <c r="B1138" s="29" t="s">
        <v>2548</v>
      </c>
      <c r="C1138" s="30" t="s">
        <v>18</v>
      </c>
      <c r="D1138" s="31" t="s">
        <v>2194</v>
      </c>
      <c r="E1138" s="31" t="s">
        <v>123</v>
      </c>
      <c r="F1138" s="31" t="s">
        <v>2546</v>
      </c>
      <c r="G1138" s="31" t="s">
        <v>22</v>
      </c>
      <c r="H1138" s="31" t="s">
        <v>67</v>
      </c>
      <c r="I1138" s="31" t="s">
        <v>2365</v>
      </c>
      <c r="J1138" s="31" t="s">
        <v>185</v>
      </c>
      <c r="K1138" s="31" t="s">
        <v>2549</v>
      </c>
      <c r="L1138" s="31" t="s">
        <v>2498</v>
      </c>
      <c r="M1138" s="31" t="s">
        <v>236</v>
      </c>
    </row>
    <row r="1139" customHeight="1" spans="1:13">
      <c r="A1139" s="32" t="s">
        <v>2489</v>
      </c>
      <c r="B1139" s="33" t="s">
        <v>2550</v>
      </c>
      <c r="C1139" s="34" t="s">
        <v>18</v>
      </c>
      <c r="D1139" s="35" t="s">
        <v>2194</v>
      </c>
      <c r="E1139" s="35" t="s">
        <v>737</v>
      </c>
      <c r="F1139" s="35" t="s">
        <v>784</v>
      </c>
      <c r="G1139" s="35" t="s">
        <v>22</v>
      </c>
      <c r="H1139" s="35" t="s">
        <v>67</v>
      </c>
      <c r="I1139" s="35" t="s">
        <v>2365</v>
      </c>
      <c r="J1139" s="35" t="s">
        <v>222</v>
      </c>
      <c r="K1139" s="35" t="s">
        <v>2551</v>
      </c>
      <c r="L1139" s="35" t="s">
        <v>2498</v>
      </c>
      <c r="M1139" s="35" t="s">
        <v>739</v>
      </c>
    </row>
    <row r="1140" customHeight="1" spans="1:13">
      <c r="A1140" s="28" t="s">
        <v>2489</v>
      </c>
      <c r="B1140" s="29" t="s">
        <v>2552</v>
      </c>
      <c r="C1140" s="30" t="s">
        <v>18</v>
      </c>
      <c r="D1140" s="31" t="s">
        <v>2194</v>
      </c>
      <c r="E1140" s="31" t="s">
        <v>737</v>
      </c>
      <c r="F1140" s="31" t="s">
        <v>784</v>
      </c>
      <c r="G1140" s="31" t="s">
        <v>22</v>
      </c>
      <c r="H1140" s="31" t="s">
        <v>67</v>
      </c>
      <c r="I1140" s="31" t="s">
        <v>2365</v>
      </c>
      <c r="J1140" s="31" t="s">
        <v>411</v>
      </c>
      <c r="K1140" s="31" t="s">
        <v>2553</v>
      </c>
      <c r="L1140" s="31" t="s">
        <v>2498</v>
      </c>
      <c r="M1140" s="31" t="s">
        <v>739</v>
      </c>
    </row>
    <row r="1141" customHeight="1" spans="1:13">
      <c r="A1141" s="32" t="s">
        <v>2489</v>
      </c>
      <c r="B1141" s="33" t="s">
        <v>2554</v>
      </c>
      <c r="C1141" s="34" t="s">
        <v>18</v>
      </c>
      <c r="D1141" s="35" t="s">
        <v>2069</v>
      </c>
      <c r="E1141" s="35" t="s">
        <v>584</v>
      </c>
      <c r="F1141" s="35" t="s">
        <v>784</v>
      </c>
      <c r="G1141" s="35" t="s">
        <v>22</v>
      </c>
      <c r="H1141" s="35" t="s">
        <v>67</v>
      </c>
      <c r="I1141" s="35" t="s">
        <v>125</v>
      </c>
      <c r="J1141" s="35" t="s">
        <v>185</v>
      </c>
      <c r="K1141" s="35" t="s">
        <v>2555</v>
      </c>
      <c r="L1141" s="35" t="s">
        <v>2498</v>
      </c>
      <c r="M1141" s="35" t="s">
        <v>586</v>
      </c>
    </row>
    <row r="1142" customHeight="1" spans="1:13">
      <c r="A1142" s="28" t="s">
        <v>2489</v>
      </c>
      <c r="B1142" s="29" t="s">
        <v>2556</v>
      </c>
      <c r="C1142" s="30" t="s">
        <v>18</v>
      </c>
      <c r="D1142" s="31" t="s">
        <v>2194</v>
      </c>
      <c r="E1142" s="31" t="s">
        <v>584</v>
      </c>
      <c r="F1142" s="31" t="s">
        <v>784</v>
      </c>
      <c r="G1142" s="31" t="s">
        <v>22</v>
      </c>
      <c r="H1142" s="31" t="s">
        <v>67</v>
      </c>
      <c r="I1142" s="31" t="s">
        <v>2365</v>
      </c>
      <c r="J1142" s="31" t="s">
        <v>411</v>
      </c>
      <c r="K1142" s="31" t="s">
        <v>2557</v>
      </c>
      <c r="L1142" s="31" t="s">
        <v>2498</v>
      </c>
      <c r="M1142" s="31" t="s">
        <v>586</v>
      </c>
    </row>
    <row r="1143" customHeight="1" spans="1:13">
      <c r="A1143" s="32" t="s">
        <v>2489</v>
      </c>
      <c r="B1143" s="33" t="s">
        <v>2558</v>
      </c>
      <c r="C1143" s="34" t="s">
        <v>18</v>
      </c>
      <c r="D1143" s="35" t="s">
        <v>2491</v>
      </c>
      <c r="E1143" s="35" t="s">
        <v>508</v>
      </c>
      <c r="F1143" s="35" t="s">
        <v>2522</v>
      </c>
      <c r="G1143" s="35" t="s">
        <v>22</v>
      </c>
      <c r="H1143" s="35" t="s">
        <v>23</v>
      </c>
      <c r="I1143" s="35" t="s">
        <v>331</v>
      </c>
      <c r="J1143" s="35" t="s">
        <v>35</v>
      </c>
      <c r="K1143" s="35" t="s">
        <v>2523</v>
      </c>
      <c r="L1143" s="35" t="s">
        <v>2493</v>
      </c>
      <c r="M1143" s="35" t="s">
        <v>355</v>
      </c>
    </row>
    <row r="1144" customHeight="1" spans="1:13">
      <c r="A1144" s="28" t="s">
        <v>2489</v>
      </c>
      <c r="B1144" s="29" t="s">
        <v>2559</v>
      </c>
      <c r="C1144" s="30" t="s">
        <v>18</v>
      </c>
      <c r="D1144" s="31" t="s">
        <v>2491</v>
      </c>
      <c r="E1144" s="31" t="s">
        <v>508</v>
      </c>
      <c r="F1144" s="31" t="s">
        <v>2560</v>
      </c>
      <c r="G1144" s="31" t="s">
        <v>22</v>
      </c>
      <c r="H1144" s="31" t="s">
        <v>67</v>
      </c>
      <c r="I1144" s="31" t="s">
        <v>331</v>
      </c>
      <c r="J1144" s="31" t="s">
        <v>2561</v>
      </c>
      <c r="K1144" s="31" t="s">
        <v>2562</v>
      </c>
      <c r="L1144" s="31" t="s">
        <v>2493</v>
      </c>
      <c r="M1144" s="31" t="s">
        <v>527</v>
      </c>
    </row>
    <row r="1145" customHeight="1" spans="1:13">
      <c r="A1145" s="32" t="s">
        <v>2489</v>
      </c>
      <c r="B1145" s="33" t="s">
        <v>2563</v>
      </c>
      <c r="C1145" s="34" t="s">
        <v>18</v>
      </c>
      <c r="D1145" s="35" t="s">
        <v>2491</v>
      </c>
      <c r="E1145" s="35" t="s">
        <v>508</v>
      </c>
      <c r="F1145" s="35" t="s">
        <v>2560</v>
      </c>
      <c r="G1145" s="35" t="s">
        <v>22</v>
      </c>
      <c r="H1145" s="35" t="s">
        <v>67</v>
      </c>
      <c r="I1145" s="35" t="s">
        <v>34</v>
      </c>
      <c r="J1145" s="35" t="s">
        <v>242</v>
      </c>
      <c r="K1145" s="35" t="s">
        <v>2562</v>
      </c>
      <c r="L1145" s="35" t="s">
        <v>2493</v>
      </c>
      <c r="M1145" s="35" t="s">
        <v>236</v>
      </c>
    </row>
    <row r="1146" customHeight="1" spans="1:13">
      <c r="A1146" s="28" t="s">
        <v>2489</v>
      </c>
      <c r="B1146" s="29" t="s">
        <v>2564</v>
      </c>
      <c r="C1146" s="30" t="s">
        <v>18</v>
      </c>
      <c r="D1146" s="31" t="s">
        <v>2491</v>
      </c>
      <c r="E1146" s="31" t="s">
        <v>123</v>
      </c>
      <c r="F1146" s="31" t="s">
        <v>2565</v>
      </c>
      <c r="G1146" s="31" t="s">
        <v>22</v>
      </c>
      <c r="H1146" s="31" t="s">
        <v>23</v>
      </c>
      <c r="I1146" s="31" t="s">
        <v>331</v>
      </c>
      <c r="J1146" s="31" t="s">
        <v>84</v>
      </c>
      <c r="K1146" s="31" t="s">
        <v>2523</v>
      </c>
      <c r="L1146" s="31" t="s">
        <v>2493</v>
      </c>
      <c r="M1146" s="31" t="s">
        <v>355</v>
      </c>
    </row>
    <row r="1147" customHeight="1" spans="1:13">
      <c r="A1147" s="32" t="s">
        <v>2489</v>
      </c>
      <c r="B1147" s="33" t="s">
        <v>2566</v>
      </c>
      <c r="C1147" s="34" t="s">
        <v>18</v>
      </c>
      <c r="D1147" s="35" t="s">
        <v>2491</v>
      </c>
      <c r="E1147" s="35" t="s">
        <v>123</v>
      </c>
      <c r="F1147" s="35" t="s">
        <v>2522</v>
      </c>
      <c r="G1147" s="35" t="s">
        <v>22</v>
      </c>
      <c r="H1147" s="35" t="s">
        <v>67</v>
      </c>
      <c r="I1147" s="35" t="s">
        <v>331</v>
      </c>
      <c r="J1147" s="35" t="s">
        <v>53</v>
      </c>
      <c r="K1147" s="35" t="s">
        <v>2562</v>
      </c>
      <c r="L1147" s="35" t="s">
        <v>2493</v>
      </c>
      <c r="M1147" s="35" t="s">
        <v>527</v>
      </c>
    </row>
    <row r="1148" customHeight="1" spans="1:13">
      <c r="A1148" s="28" t="s">
        <v>2489</v>
      </c>
      <c r="B1148" s="29" t="s">
        <v>2567</v>
      </c>
      <c r="C1148" s="30" t="s">
        <v>18</v>
      </c>
      <c r="D1148" s="31" t="s">
        <v>2491</v>
      </c>
      <c r="E1148" s="31" t="s">
        <v>508</v>
      </c>
      <c r="F1148" s="31" t="s">
        <v>2568</v>
      </c>
      <c r="G1148" s="31" t="s">
        <v>22</v>
      </c>
      <c r="H1148" s="31" t="s">
        <v>23</v>
      </c>
      <c r="I1148" s="31" t="s">
        <v>34</v>
      </c>
      <c r="J1148" s="31" t="s">
        <v>306</v>
      </c>
      <c r="K1148" s="31" t="s">
        <v>2569</v>
      </c>
      <c r="L1148" s="31" t="s">
        <v>2493</v>
      </c>
      <c r="M1148" s="31" t="s">
        <v>308</v>
      </c>
    </row>
    <row r="1149" customHeight="1" spans="1:13">
      <c r="A1149" s="32" t="s">
        <v>2489</v>
      </c>
      <c r="B1149" s="33" t="s">
        <v>2570</v>
      </c>
      <c r="C1149" s="34" t="s">
        <v>18</v>
      </c>
      <c r="D1149" s="35" t="s">
        <v>2491</v>
      </c>
      <c r="E1149" s="35" t="s">
        <v>508</v>
      </c>
      <c r="F1149" s="35" t="s">
        <v>784</v>
      </c>
      <c r="G1149" s="35" t="s">
        <v>22</v>
      </c>
      <c r="H1149" s="35" t="s">
        <v>67</v>
      </c>
      <c r="I1149" s="35" t="s">
        <v>34</v>
      </c>
      <c r="J1149" s="35" t="s">
        <v>684</v>
      </c>
      <c r="K1149" s="35" t="s">
        <v>2571</v>
      </c>
      <c r="L1149" s="35" t="s">
        <v>2493</v>
      </c>
      <c r="M1149" s="35" t="s">
        <v>236</v>
      </c>
    </row>
    <row r="1150" customHeight="1" spans="1:13">
      <c r="A1150" s="28" t="s">
        <v>2489</v>
      </c>
      <c r="B1150" s="29" t="s">
        <v>2572</v>
      </c>
      <c r="C1150" s="30" t="s">
        <v>18</v>
      </c>
      <c r="D1150" s="31" t="s">
        <v>1261</v>
      </c>
      <c r="E1150" s="31" t="s">
        <v>584</v>
      </c>
      <c r="F1150" s="31" t="s">
        <v>2463</v>
      </c>
      <c r="G1150" s="31" t="s">
        <v>22</v>
      </c>
      <c r="H1150" s="31" t="s">
        <v>67</v>
      </c>
      <c r="I1150" s="31" t="s">
        <v>34</v>
      </c>
      <c r="J1150" s="31" t="s">
        <v>84</v>
      </c>
      <c r="K1150" s="31" t="s">
        <v>2573</v>
      </c>
      <c r="L1150" s="31" t="s">
        <v>2530</v>
      </c>
      <c r="M1150" s="31" t="s">
        <v>586</v>
      </c>
    </row>
    <row r="1151" customHeight="1" spans="1:13">
      <c r="A1151" s="32" t="s">
        <v>2489</v>
      </c>
      <c r="B1151" s="33" t="s">
        <v>2574</v>
      </c>
      <c r="C1151" s="34" t="s">
        <v>18</v>
      </c>
      <c r="D1151" s="35" t="s">
        <v>2491</v>
      </c>
      <c r="E1151" s="35" t="s">
        <v>584</v>
      </c>
      <c r="F1151" s="35" t="s">
        <v>784</v>
      </c>
      <c r="G1151" s="35" t="s">
        <v>22</v>
      </c>
      <c r="H1151" s="35" t="s">
        <v>67</v>
      </c>
      <c r="I1151" s="35" t="s">
        <v>68</v>
      </c>
      <c r="J1151" s="35" t="s">
        <v>291</v>
      </c>
      <c r="K1151" s="35" t="s">
        <v>2575</v>
      </c>
      <c r="L1151" s="35" t="s">
        <v>2493</v>
      </c>
      <c r="M1151" s="35" t="s">
        <v>1198</v>
      </c>
    </row>
    <row r="1152" customHeight="1" spans="1:13">
      <c r="A1152" s="28" t="s">
        <v>2489</v>
      </c>
      <c r="B1152" s="29" t="s">
        <v>2576</v>
      </c>
      <c r="C1152" s="30" t="s">
        <v>18</v>
      </c>
      <c r="D1152" s="31" t="s">
        <v>2491</v>
      </c>
      <c r="E1152" s="31" t="s">
        <v>2577</v>
      </c>
      <c r="F1152" s="31" t="s">
        <v>784</v>
      </c>
      <c r="G1152" s="31" t="s">
        <v>22</v>
      </c>
      <c r="H1152" s="31" t="s">
        <v>67</v>
      </c>
      <c r="I1152" s="31" t="s">
        <v>95</v>
      </c>
      <c r="J1152" s="31" t="s">
        <v>354</v>
      </c>
      <c r="K1152" s="31" t="s">
        <v>2578</v>
      </c>
      <c r="L1152" s="31" t="s">
        <v>2579</v>
      </c>
      <c r="M1152" s="31" t="s">
        <v>2205</v>
      </c>
    </row>
    <row r="1153" customHeight="1" spans="1:13">
      <c r="A1153" s="32" t="s">
        <v>2489</v>
      </c>
      <c r="B1153" s="33" t="s">
        <v>2580</v>
      </c>
      <c r="C1153" s="34" t="s">
        <v>18</v>
      </c>
      <c r="D1153" s="35" t="s">
        <v>2491</v>
      </c>
      <c r="E1153" s="35" t="s">
        <v>2577</v>
      </c>
      <c r="F1153" s="35" t="s">
        <v>784</v>
      </c>
      <c r="G1153" s="35" t="s">
        <v>22</v>
      </c>
      <c r="H1153" s="35" t="s">
        <v>67</v>
      </c>
      <c r="I1153" s="35" t="s">
        <v>173</v>
      </c>
      <c r="J1153" s="35" t="s">
        <v>218</v>
      </c>
      <c r="K1153" s="35" t="s">
        <v>2581</v>
      </c>
      <c r="L1153" s="35" t="s">
        <v>2493</v>
      </c>
      <c r="M1153" s="35" t="s">
        <v>2205</v>
      </c>
    </row>
    <row r="1154" customHeight="1" spans="1:13">
      <c r="A1154" s="28" t="s">
        <v>2489</v>
      </c>
      <c r="B1154" s="29" t="s">
        <v>2582</v>
      </c>
      <c r="C1154" s="30" t="s">
        <v>18</v>
      </c>
      <c r="D1154" s="31" t="s">
        <v>2491</v>
      </c>
      <c r="E1154" s="31" t="s">
        <v>2577</v>
      </c>
      <c r="F1154" s="31" t="s">
        <v>784</v>
      </c>
      <c r="G1154" s="31" t="s">
        <v>22</v>
      </c>
      <c r="H1154" s="31" t="s">
        <v>67</v>
      </c>
      <c r="I1154" s="31" t="s">
        <v>95</v>
      </c>
      <c r="J1154" s="31" t="s">
        <v>185</v>
      </c>
      <c r="K1154" s="31" t="s">
        <v>2578</v>
      </c>
      <c r="L1154" s="31" t="s">
        <v>2579</v>
      </c>
      <c r="M1154" s="31" t="s">
        <v>2205</v>
      </c>
    </row>
    <row r="1155" customHeight="1" spans="1:13">
      <c r="A1155" s="32" t="s">
        <v>2489</v>
      </c>
      <c r="B1155" s="33" t="s">
        <v>2583</v>
      </c>
      <c r="C1155" s="34" t="s">
        <v>18</v>
      </c>
      <c r="D1155" s="35" t="s">
        <v>1261</v>
      </c>
      <c r="E1155" s="35" t="s">
        <v>584</v>
      </c>
      <c r="F1155" s="35" t="s">
        <v>784</v>
      </c>
      <c r="G1155" s="35" t="s">
        <v>22</v>
      </c>
      <c r="H1155" s="35" t="s">
        <v>67</v>
      </c>
      <c r="I1155" s="35" t="s">
        <v>173</v>
      </c>
      <c r="J1155" s="35" t="s">
        <v>149</v>
      </c>
      <c r="K1155" s="35" t="s">
        <v>2584</v>
      </c>
      <c r="L1155" s="35" t="s">
        <v>2530</v>
      </c>
      <c r="M1155" s="35" t="s">
        <v>2205</v>
      </c>
    </row>
    <row r="1156" customHeight="1" spans="1:13">
      <c r="A1156" s="28" t="s">
        <v>2489</v>
      </c>
      <c r="B1156" s="29" t="s">
        <v>2585</v>
      </c>
      <c r="C1156" s="30" t="s">
        <v>18</v>
      </c>
      <c r="D1156" s="31" t="s">
        <v>1261</v>
      </c>
      <c r="E1156" s="31" t="s">
        <v>246</v>
      </c>
      <c r="F1156" s="31" t="s">
        <v>2058</v>
      </c>
      <c r="G1156" s="31" t="s">
        <v>22</v>
      </c>
      <c r="H1156" s="31" t="s">
        <v>67</v>
      </c>
      <c r="I1156" s="31" t="s">
        <v>34</v>
      </c>
      <c r="J1156" s="31" t="s">
        <v>84</v>
      </c>
      <c r="K1156" s="31" t="s">
        <v>2586</v>
      </c>
      <c r="L1156" s="31" t="s">
        <v>2530</v>
      </c>
      <c r="M1156" s="31" t="s">
        <v>249</v>
      </c>
    </row>
    <row r="1157" customHeight="1" spans="1:13">
      <c r="A1157" s="32" t="s">
        <v>2489</v>
      </c>
      <c r="B1157" s="33" t="s">
        <v>2587</v>
      </c>
      <c r="C1157" s="34" t="s">
        <v>18</v>
      </c>
      <c r="D1157" s="35" t="s">
        <v>1261</v>
      </c>
      <c r="E1157" s="35" t="s">
        <v>251</v>
      </c>
      <c r="F1157" s="35" t="s">
        <v>2058</v>
      </c>
      <c r="G1157" s="35" t="s">
        <v>22</v>
      </c>
      <c r="H1157" s="35" t="s">
        <v>67</v>
      </c>
      <c r="I1157" s="35" t="s">
        <v>34</v>
      </c>
      <c r="J1157" s="35" t="s">
        <v>84</v>
      </c>
      <c r="K1157" s="35" t="s">
        <v>2586</v>
      </c>
      <c r="L1157" s="35" t="s">
        <v>2530</v>
      </c>
      <c r="M1157" s="35" t="s">
        <v>249</v>
      </c>
    </row>
    <row r="1158" customHeight="1" spans="1:13">
      <c r="A1158" s="28" t="s">
        <v>2489</v>
      </c>
      <c r="B1158" s="29" t="s">
        <v>2588</v>
      </c>
      <c r="C1158" s="30" t="s">
        <v>18</v>
      </c>
      <c r="D1158" s="31" t="s">
        <v>1261</v>
      </c>
      <c r="E1158" s="31" t="s">
        <v>253</v>
      </c>
      <c r="F1158" s="31" t="s">
        <v>2058</v>
      </c>
      <c r="G1158" s="31" t="s">
        <v>22</v>
      </c>
      <c r="H1158" s="31" t="s">
        <v>67</v>
      </c>
      <c r="I1158" s="31" t="s">
        <v>34</v>
      </c>
      <c r="J1158" s="31" t="s">
        <v>84</v>
      </c>
      <c r="K1158" s="31" t="s">
        <v>2586</v>
      </c>
      <c r="L1158" s="31" t="s">
        <v>2530</v>
      </c>
      <c r="M1158" s="31" t="s">
        <v>249</v>
      </c>
    </row>
    <row r="1159" customHeight="1" spans="1:13">
      <c r="A1159" s="32" t="s">
        <v>2489</v>
      </c>
      <c r="B1159" s="33" t="s">
        <v>2589</v>
      </c>
      <c r="C1159" s="34" t="s">
        <v>18</v>
      </c>
      <c r="D1159" s="35" t="s">
        <v>2491</v>
      </c>
      <c r="E1159" s="35" t="s">
        <v>508</v>
      </c>
      <c r="F1159" s="35" t="s">
        <v>2522</v>
      </c>
      <c r="G1159" s="35" t="s">
        <v>22</v>
      </c>
      <c r="H1159" s="35" t="s">
        <v>23</v>
      </c>
      <c r="I1159" s="35" t="s">
        <v>331</v>
      </c>
      <c r="J1159" s="35" t="s">
        <v>306</v>
      </c>
      <c r="K1159" s="35" t="s">
        <v>2590</v>
      </c>
      <c r="L1159" s="35" t="s">
        <v>2493</v>
      </c>
      <c r="M1159" s="35" t="s">
        <v>335</v>
      </c>
    </row>
    <row r="1160" customHeight="1" spans="1:13">
      <c r="A1160" s="28" t="s">
        <v>2489</v>
      </c>
      <c r="B1160" s="29" t="s">
        <v>2591</v>
      </c>
      <c r="C1160" s="30" t="s">
        <v>18</v>
      </c>
      <c r="D1160" s="31" t="s">
        <v>1261</v>
      </c>
      <c r="E1160" s="31" t="s">
        <v>508</v>
      </c>
      <c r="F1160" s="31" t="s">
        <v>2058</v>
      </c>
      <c r="G1160" s="31" t="s">
        <v>22</v>
      </c>
      <c r="H1160" s="31" t="s">
        <v>67</v>
      </c>
      <c r="I1160" s="31" t="s">
        <v>34</v>
      </c>
      <c r="J1160" s="31" t="s">
        <v>84</v>
      </c>
      <c r="K1160" s="31" t="s">
        <v>2529</v>
      </c>
      <c r="L1160" s="31" t="s">
        <v>2530</v>
      </c>
      <c r="M1160" s="31" t="s">
        <v>236</v>
      </c>
    </row>
    <row r="1161" customHeight="1" spans="1:13">
      <c r="A1161" s="32" t="s">
        <v>2489</v>
      </c>
      <c r="B1161" s="33" t="s">
        <v>2592</v>
      </c>
      <c r="C1161" s="34" t="s">
        <v>18</v>
      </c>
      <c r="D1161" s="35" t="s">
        <v>1261</v>
      </c>
      <c r="E1161" s="35" t="s">
        <v>123</v>
      </c>
      <c r="F1161" s="35" t="s">
        <v>2465</v>
      </c>
      <c r="G1161" s="35" t="s">
        <v>22</v>
      </c>
      <c r="H1161" s="35" t="s">
        <v>67</v>
      </c>
      <c r="I1161" s="35" t="s">
        <v>34</v>
      </c>
      <c r="J1161" s="35" t="s">
        <v>300</v>
      </c>
      <c r="K1161" s="35" t="s">
        <v>2529</v>
      </c>
      <c r="L1161" s="35" t="s">
        <v>2530</v>
      </c>
      <c r="M1161" s="35" t="s">
        <v>236</v>
      </c>
    </row>
    <row r="1162" customHeight="1" spans="1:13">
      <c r="A1162" s="28" t="s">
        <v>2489</v>
      </c>
      <c r="B1162" s="29" t="s">
        <v>2593</v>
      </c>
      <c r="C1162" s="30" t="s">
        <v>18</v>
      </c>
      <c r="D1162" s="31" t="s">
        <v>1261</v>
      </c>
      <c r="E1162" s="31" t="s">
        <v>123</v>
      </c>
      <c r="F1162" s="31" t="s">
        <v>2465</v>
      </c>
      <c r="G1162" s="31" t="s">
        <v>22</v>
      </c>
      <c r="H1162" s="31" t="s">
        <v>23</v>
      </c>
      <c r="I1162" s="31" t="s">
        <v>34</v>
      </c>
      <c r="J1162" s="31" t="s">
        <v>84</v>
      </c>
      <c r="K1162" s="31" t="s">
        <v>2534</v>
      </c>
      <c r="L1162" s="31" t="s">
        <v>2530</v>
      </c>
      <c r="M1162" s="31"/>
    </row>
    <row r="1163" customHeight="1" spans="1:13">
      <c r="A1163" s="32" t="s">
        <v>2489</v>
      </c>
      <c r="B1163" s="33" t="s">
        <v>2594</v>
      </c>
      <c r="C1163" s="34" t="s">
        <v>18</v>
      </c>
      <c r="D1163" s="35" t="s">
        <v>1261</v>
      </c>
      <c r="E1163" s="35" t="s">
        <v>394</v>
      </c>
      <c r="F1163" s="35" t="s">
        <v>2058</v>
      </c>
      <c r="G1163" s="35" t="s">
        <v>22</v>
      </c>
      <c r="H1163" s="35" t="s">
        <v>23</v>
      </c>
      <c r="I1163" s="35" t="s">
        <v>34</v>
      </c>
      <c r="J1163" s="35" t="s">
        <v>84</v>
      </c>
      <c r="K1163" s="35" t="s">
        <v>2534</v>
      </c>
      <c r="L1163" s="35" t="s">
        <v>2530</v>
      </c>
      <c r="M1163" s="35"/>
    </row>
    <row r="1164" customHeight="1" spans="1:13">
      <c r="A1164" s="28" t="s">
        <v>2489</v>
      </c>
      <c r="B1164" s="29" t="s">
        <v>2595</v>
      </c>
      <c r="C1164" s="30" t="s">
        <v>18</v>
      </c>
      <c r="D1164" s="31" t="s">
        <v>1261</v>
      </c>
      <c r="E1164" s="31" t="s">
        <v>394</v>
      </c>
      <c r="F1164" s="31" t="s">
        <v>2058</v>
      </c>
      <c r="G1164" s="31" t="s">
        <v>22</v>
      </c>
      <c r="H1164" s="31" t="s">
        <v>67</v>
      </c>
      <c r="I1164" s="31" t="s">
        <v>34</v>
      </c>
      <c r="J1164" s="31" t="s">
        <v>300</v>
      </c>
      <c r="K1164" s="31" t="s">
        <v>2529</v>
      </c>
      <c r="L1164" s="31" t="s">
        <v>2530</v>
      </c>
      <c r="M1164" s="31" t="s">
        <v>236</v>
      </c>
    </row>
    <row r="1165" customHeight="1" spans="1:13">
      <c r="A1165" s="32" t="s">
        <v>2489</v>
      </c>
      <c r="B1165" s="33" t="s">
        <v>2596</v>
      </c>
      <c r="C1165" s="34" t="s">
        <v>18</v>
      </c>
      <c r="D1165" s="35" t="s">
        <v>2375</v>
      </c>
      <c r="E1165" s="35" t="s">
        <v>508</v>
      </c>
      <c r="F1165" s="35" t="s">
        <v>2513</v>
      </c>
      <c r="G1165" s="35" t="s">
        <v>22</v>
      </c>
      <c r="H1165" s="35" t="s">
        <v>23</v>
      </c>
      <c r="I1165" s="35" t="s">
        <v>34</v>
      </c>
      <c r="J1165" s="35" t="s">
        <v>635</v>
      </c>
      <c r="K1165" s="35" t="s">
        <v>2597</v>
      </c>
      <c r="L1165" s="35" t="s">
        <v>2515</v>
      </c>
      <c r="M1165" s="35" t="s">
        <v>308</v>
      </c>
    </row>
    <row r="1166" customHeight="1" spans="1:13">
      <c r="A1166" s="28" t="s">
        <v>2489</v>
      </c>
      <c r="B1166" s="29" t="s">
        <v>2598</v>
      </c>
      <c r="C1166" s="30" t="s">
        <v>18</v>
      </c>
      <c r="D1166" s="31" t="s">
        <v>2069</v>
      </c>
      <c r="E1166" s="31" t="s">
        <v>584</v>
      </c>
      <c r="F1166" s="31" t="s">
        <v>784</v>
      </c>
      <c r="G1166" s="31" t="s">
        <v>22</v>
      </c>
      <c r="H1166" s="31" t="s">
        <v>67</v>
      </c>
      <c r="I1166" s="31" t="s">
        <v>68</v>
      </c>
      <c r="J1166" s="31" t="s">
        <v>53</v>
      </c>
      <c r="K1166" s="31" t="s">
        <v>2599</v>
      </c>
      <c r="L1166" s="31" t="s">
        <v>2493</v>
      </c>
      <c r="M1166" s="31" t="s">
        <v>2205</v>
      </c>
    </row>
    <row r="1167" customHeight="1" spans="1:13">
      <c r="A1167" s="32" t="s">
        <v>2489</v>
      </c>
      <c r="B1167" s="33" t="s">
        <v>2600</v>
      </c>
      <c r="C1167" s="34" t="s">
        <v>18</v>
      </c>
      <c r="D1167" s="35" t="s">
        <v>2491</v>
      </c>
      <c r="E1167" s="35" t="s">
        <v>584</v>
      </c>
      <c r="F1167" s="35" t="s">
        <v>2560</v>
      </c>
      <c r="G1167" s="35" t="s">
        <v>22</v>
      </c>
      <c r="H1167" s="35" t="s">
        <v>67</v>
      </c>
      <c r="I1167" s="35" t="s">
        <v>34</v>
      </c>
      <c r="J1167" s="35" t="s">
        <v>354</v>
      </c>
      <c r="K1167" s="35" t="s">
        <v>2601</v>
      </c>
      <c r="L1167" s="35" t="s">
        <v>2493</v>
      </c>
      <c r="M1167" s="35" t="s">
        <v>1198</v>
      </c>
    </row>
    <row r="1168" customHeight="1" spans="1:13">
      <c r="A1168" s="28" t="s">
        <v>2489</v>
      </c>
      <c r="B1168" s="29" t="s">
        <v>2602</v>
      </c>
      <c r="C1168" s="30" t="s">
        <v>18</v>
      </c>
      <c r="D1168" s="31" t="s">
        <v>1261</v>
      </c>
      <c r="E1168" s="31" t="s">
        <v>508</v>
      </c>
      <c r="F1168" s="31" t="s">
        <v>2058</v>
      </c>
      <c r="G1168" s="31" t="s">
        <v>22</v>
      </c>
      <c r="H1168" s="31" t="s">
        <v>23</v>
      </c>
      <c r="I1168" s="31" t="s">
        <v>34</v>
      </c>
      <c r="J1168" s="31" t="s">
        <v>510</v>
      </c>
      <c r="K1168" s="31" t="s">
        <v>2603</v>
      </c>
      <c r="L1168" s="31" t="s">
        <v>2604</v>
      </c>
      <c r="M1168" s="31" t="s">
        <v>308</v>
      </c>
    </row>
    <row r="1169" customHeight="1" spans="1:13">
      <c r="A1169" s="32" t="s">
        <v>2489</v>
      </c>
      <c r="B1169" s="33" t="s">
        <v>2605</v>
      </c>
      <c r="C1169" s="34" t="s">
        <v>18</v>
      </c>
      <c r="D1169" s="35" t="s">
        <v>1261</v>
      </c>
      <c r="E1169" s="35" t="s">
        <v>508</v>
      </c>
      <c r="F1169" s="35" t="s">
        <v>2058</v>
      </c>
      <c r="G1169" s="35" t="s">
        <v>22</v>
      </c>
      <c r="H1169" s="35" t="s">
        <v>67</v>
      </c>
      <c r="I1169" s="35" t="s">
        <v>34</v>
      </c>
      <c r="J1169" s="35" t="s">
        <v>306</v>
      </c>
      <c r="K1169" s="35" t="s">
        <v>2606</v>
      </c>
      <c r="L1169" s="35" t="s">
        <v>2530</v>
      </c>
      <c r="M1169" s="35" t="s">
        <v>294</v>
      </c>
    </row>
    <row r="1170" customHeight="1" spans="1:13">
      <c r="A1170" s="28" t="s">
        <v>2489</v>
      </c>
      <c r="B1170" s="29" t="s">
        <v>2607</v>
      </c>
      <c r="C1170" s="30" t="s">
        <v>18</v>
      </c>
      <c r="D1170" s="31" t="s">
        <v>1261</v>
      </c>
      <c r="E1170" s="31" t="s">
        <v>394</v>
      </c>
      <c r="F1170" s="31" t="s">
        <v>2058</v>
      </c>
      <c r="G1170" s="31" t="s">
        <v>22</v>
      </c>
      <c r="H1170" s="31" t="s">
        <v>23</v>
      </c>
      <c r="I1170" s="31" t="s">
        <v>34</v>
      </c>
      <c r="J1170" s="31" t="s">
        <v>510</v>
      </c>
      <c r="K1170" s="31" t="s">
        <v>2603</v>
      </c>
      <c r="L1170" s="31" t="s">
        <v>2530</v>
      </c>
      <c r="M1170" s="31" t="s">
        <v>308</v>
      </c>
    </row>
    <row r="1171" customHeight="1" spans="1:13">
      <c r="A1171" s="32" t="s">
        <v>2489</v>
      </c>
      <c r="B1171" s="33" t="s">
        <v>2608</v>
      </c>
      <c r="C1171" s="34" t="s">
        <v>18</v>
      </c>
      <c r="D1171" s="35" t="s">
        <v>1261</v>
      </c>
      <c r="E1171" s="35" t="s">
        <v>394</v>
      </c>
      <c r="F1171" s="35" t="s">
        <v>2058</v>
      </c>
      <c r="G1171" s="35" t="s">
        <v>22</v>
      </c>
      <c r="H1171" s="35" t="s">
        <v>67</v>
      </c>
      <c r="I1171" s="35" t="s">
        <v>34</v>
      </c>
      <c r="J1171" s="35" t="s">
        <v>306</v>
      </c>
      <c r="K1171" s="35" t="s">
        <v>2606</v>
      </c>
      <c r="L1171" s="35" t="s">
        <v>2530</v>
      </c>
      <c r="M1171" s="35" t="s">
        <v>294</v>
      </c>
    </row>
    <row r="1172" customHeight="1" spans="1:13">
      <c r="A1172" s="28" t="s">
        <v>2489</v>
      </c>
      <c r="B1172" s="29" t="s">
        <v>2609</v>
      </c>
      <c r="C1172" s="30" t="s">
        <v>18</v>
      </c>
      <c r="D1172" s="31" t="s">
        <v>2491</v>
      </c>
      <c r="E1172" s="31" t="s">
        <v>508</v>
      </c>
      <c r="F1172" s="31" t="s">
        <v>2560</v>
      </c>
      <c r="G1172" s="31" t="s">
        <v>22</v>
      </c>
      <c r="H1172" s="31" t="s">
        <v>23</v>
      </c>
      <c r="I1172" s="31" t="s">
        <v>519</v>
      </c>
      <c r="J1172" s="31" t="s">
        <v>1955</v>
      </c>
      <c r="K1172" s="31" t="s">
        <v>2610</v>
      </c>
      <c r="L1172" s="31" t="s">
        <v>2493</v>
      </c>
      <c r="M1172" s="31" t="s">
        <v>335</v>
      </c>
    </row>
    <row r="1173" customHeight="1" spans="1:13">
      <c r="A1173" s="32" t="s">
        <v>2489</v>
      </c>
      <c r="B1173" s="33" t="s">
        <v>2611</v>
      </c>
      <c r="C1173" s="34" t="s">
        <v>18</v>
      </c>
      <c r="D1173" s="35" t="s">
        <v>2491</v>
      </c>
      <c r="E1173" s="35" t="s">
        <v>508</v>
      </c>
      <c r="F1173" s="35" t="s">
        <v>2560</v>
      </c>
      <c r="G1173" s="35" t="s">
        <v>22</v>
      </c>
      <c r="H1173" s="35" t="s">
        <v>67</v>
      </c>
      <c r="I1173" s="35" t="s">
        <v>519</v>
      </c>
      <c r="J1173" s="35" t="s">
        <v>1018</v>
      </c>
      <c r="K1173" s="35" t="s">
        <v>2612</v>
      </c>
      <c r="L1173" s="35" t="s">
        <v>2493</v>
      </c>
      <c r="M1173" s="35" t="s">
        <v>338</v>
      </c>
    </row>
    <row r="1174" customHeight="1" spans="1:13">
      <c r="A1174" s="28" t="s">
        <v>2489</v>
      </c>
      <c r="B1174" s="29" t="s">
        <v>2613</v>
      </c>
      <c r="C1174" s="30" t="s">
        <v>18</v>
      </c>
      <c r="D1174" s="31" t="s">
        <v>1261</v>
      </c>
      <c r="E1174" s="31" t="s">
        <v>123</v>
      </c>
      <c r="F1174" s="31" t="s">
        <v>2465</v>
      </c>
      <c r="G1174" s="31" t="s">
        <v>22</v>
      </c>
      <c r="H1174" s="31" t="s">
        <v>23</v>
      </c>
      <c r="I1174" s="31" t="s">
        <v>34</v>
      </c>
      <c r="J1174" s="31" t="s">
        <v>510</v>
      </c>
      <c r="K1174" s="31" t="s">
        <v>2603</v>
      </c>
      <c r="L1174" s="31" t="s">
        <v>2530</v>
      </c>
      <c r="M1174" s="31" t="s">
        <v>308</v>
      </c>
    </row>
    <row r="1175" customHeight="1" spans="1:13">
      <c r="A1175" s="32" t="s">
        <v>2489</v>
      </c>
      <c r="B1175" s="33" t="s">
        <v>2614</v>
      </c>
      <c r="C1175" s="34" t="s">
        <v>18</v>
      </c>
      <c r="D1175" s="35" t="s">
        <v>1261</v>
      </c>
      <c r="E1175" s="35" t="s">
        <v>123</v>
      </c>
      <c r="F1175" s="35" t="s">
        <v>2465</v>
      </c>
      <c r="G1175" s="35" t="s">
        <v>22</v>
      </c>
      <c r="H1175" s="35" t="s">
        <v>67</v>
      </c>
      <c r="I1175" s="35" t="s">
        <v>34</v>
      </c>
      <c r="J1175" s="35" t="s">
        <v>306</v>
      </c>
      <c r="K1175" s="35" t="s">
        <v>2606</v>
      </c>
      <c r="L1175" s="35" t="s">
        <v>2530</v>
      </c>
      <c r="M1175" s="35" t="s">
        <v>294</v>
      </c>
    </row>
    <row r="1176" customHeight="1" spans="1:13">
      <c r="A1176" s="28" t="s">
        <v>2489</v>
      </c>
      <c r="B1176" s="29" t="s">
        <v>2615</v>
      </c>
      <c r="C1176" s="30" t="s">
        <v>18</v>
      </c>
      <c r="D1176" s="31" t="s">
        <v>2491</v>
      </c>
      <c r="E1176" s="31" t="s">
        <v>584</v>
      </c>
      <c r="F1176" s="31" t="s">
        <v>784</v>
      </c>
      <c r="G1176" s="31" t="s">
        <v>22</v>
      </c>
      <c r="H1176" s="31" t="s">
        <v>23</v>
      </c>
      <c r="I1176" s="31" t="s">
        <v>68</v>
      </c>
      <c r="J1176" s="31" t="s">
        <v>306</v>
      </c>
      <c r="K1176" s="31" t="s">
        <v>2616</v>
      </c>
      <c r="L1176" s="31" t="s">
        <v>2493</v>
      </c>
      <c r="M1176" s="31" t="s">
        <v>1743</v>
      </c>
    </row>
    <row r="1177" customHeight="1" spans="1:13">
      <c r="A1177" s="32" t="s">
        <v>2489</v>
      </c>
      <c r="B1177" s="33" t="s">
        <v>2617</v>
      </c>
      <c r="C1177" s="34" t="s">
        <v>18</v>
      </c>
      <c r="D1177" s="35" t="s">
        <v>2491</v>
      </c>
      <c r="E1177" s="35" t="s">
        <v>584</v>
      </c>
      <c r="F1177" s="35" t="s">
        <v>784</v>
      </c>
      <c r="G1177" s="35" t="s">
        <v>22</v>
      </c>
      <c r="H1177" s="35" t="s">
        <v>23</v>
      </c>
      <c r="I1177" s="35" t="s">
        <v>68</v>
      </c>
      <c r="J1177" s="35" t="s">
        <v>273</v>
      </c>
      <c r="K1177" s="35" t="s">
        <v>2618</v>
      </c>
      <c r="L1177" s="35" t="s">
        <v>2493</v>
      </c>
      <c r="M1177" s="35" t="s">
        <v>731</v>
      </c>
    </row>
    <row r="1178" customHeight="1" spans="1:13">
      <c r="A1178" s="28" t="s">
        <v>2489</v>
      </c>
      <c r="B1178" s="29" t="s">
        <v>2619</v>
      </c>
      <c r="C1178" s="30" t="s">
        <v>18</v>
      </c>
      <c r="D1178" s="31" t="s">
        <v>2491</v>
      </c>
      <c r="E1178" s="31" t="s">
        <v>508</v>
      </c>
      <c r="F1178" s="31" t="s">
        <v>2568</v>
      </c>
      <c r="G1178" s="31" t="s">
        <v>22</v>
      </c>
      <c r="H1178" s="31" t="s">
        <v>67</v>
      </c>
      <c r="I1178" s="31" t="s">
        <v>34</v>
      </c>
      <c r="J1178" s="31" t="s">
        <v>510</v>
      </c>
      <c r="K1178" s="31" t="s">
        <v>2620</v>
      </c>
      <c r="L1178" s="31" t="s">
        <v>2493</v>
      </c>
      <c r="M1178" s="31" t="s">
        <v>294</v>
      </c>
    </row>
    <row r="1179" customHeight="1" spans="1:13">
      <c r="A1179" s="32" t="s">
        <v>2489</v>
      </c>
      <c r="B1179" s="33" t="s">
        <v>2621</v>
      </c>
      <c r="C1179" s="34" t="s">
        <v>18</v>
      </c>
      <c r="D1179" s="35" t="s">
        <v>2491</v>
      </c>
      <c r="E1179" s="35" t="s">
        <v>246</v>
      </c>
      <c r="F1179" s="35" t="s">
        <v>2560</v>
      </c>
      <c r="G1179" s="35" t="s">
        <v>22</v>
      </c>
      <c r="H1179" s="35" t="s">
        <v>67</v>
      </c>
      <c r="I1179" s="35" t="s">
        <v>34</v>
      </c>
      <c r="J1179" s="35" t="s">
        <v>242</v>
      </c>
      <c r="K1179" s="35" t="s">
        <v>2622</v>
      </c>
      <c r="L1179" s="35" t="s">
        <v>2493</v>
      </c>
      <c r="M1179" s="35" t="s">
        <v>249</v>
      </c>
    </row>
    <row r="1180" customHeight="1" spans="1:13">
      <c r="A1180" s="28" t="s">
        <v>2489</v>
      </c>
      <c r="B1180" s="29" t="s">
        <v>2623</v>
      </c>
      <c r="C1180" s="30" t="s">
        <v>18</v>
      </c>
      <c r="D1180" s="31" t="s">
        <v>2491</v>
      </c>
      <c r="E1180" s="31" t="s">
        <v>251</v>
      </c>
      <c r="F1180" s="31" t="s">
        <v>2560</v>
      </c>
      <c r="G1180" s="31" t="s">
        <v>22</v>
      </c>
      <c r="H1180" s="31" t="s">
        <v>67</v>
      </c>
      <c r="I1180" s="31" t="s">
        <v>34</v>
      </c>
      <c r="J1180" s="31" t="s">
        <v>242</v>
      </c>
      <c r="K1180" s="31" t="s">
        <v>2622</v>
      </c>
      <c r="L1180" s="31" t="s">
        <v>2493</v>
      </c>
      <c r="M1180" s="31" t="s">
        <v>249</v>
      </c>
    </row>
    <row r="1181" customHeight="1" spans="1:13">
      <c r="A1181" s="32" t="s">
        <v>2489</v>
      </c>
      <c r="B1181" s="33" t="s">
        <v>2624</v>
      </c>
      <c r="C1181" s="34" t="s">
        <v>18</v>
      </c>
      <c r="D1181" s="35" t="s">
        <v>2491</v>
      </c>
      <c r="E1181" s="35" t="s">
        <v>253</v>
      </c>
      <c r="F1181" s="35" t="s">
        <v>2560</v>
      </c>
      <c r="G1181" s="35" t="s">
        <v>22</v>
      </c>
      <c r="H1181" s="35" t="s">
        <v>67</v>
      </c>
      <c r="I1181" s="35" t="s">
        <v>34</v>
      </c>
      <c r="J1181" s="35" t="s">
        <v>242</v>
      </c>
      <c r="K1181" s="35" t="s">
        <v>2622</v>
      </c>
      <c r="L1181" s="35" t="s">
        <v>2493</v>
      </c>
      <c r="M1181" s="35" t="s">
        <v>249</v>
      </c>
    </row>
    <row r="1182" customHeight="1" spans="1:13">
      <c r="A1182" s="28" t="s">
        <v>2489</v>
      </c>
      <c r="B1182" s="29" t="s">
        <v>2625</v>
      </c>
      <c r="C1182" s="30" t="s">
        <v>18</v>
      </c>
      <c r="D1182" s="31" t="s">
        <v>2437</v>
      </c>
      <c r="E1182" s="31" t="s">
        <v>584</v>
      </c>
      <c r="F1182" s="31" t="s">
        <v>2007</v>
      </c>
      <c r="G1182" s="31" t="s">
        <v>22</v>
      </c>
      <c r="H1182" s="31" t="s">
        <v>67</v>
      </c>
      <c r="I1182" s="31" t="s">
        <v>34</v>
      </c>
      <c r="J1182" s="31" t="s">
        <v>291</v>
      </c>
      <c r="K1182" s="31" t="s">
        <v>2626</v>
      </c>
      <c r="L1182" s="31" t="s">
        <v>2527</v>
      </c>
      <c r="M1182" s="31" t="s">
        <v>2332</v>
      </c>
    </row>
    <row r="1183" customHeight="1" spans="1:13">
      <c r="A1183" s="32" t="s">
        <v>2489</v>
      </c>
      <c r="B1183" s="33" t="s">
        <v>2627</v>
      </c>
      <c r="C1183" s="34" t="s">
        <v>18</v>
      </c>
      <c r="D1183" s="35" t="s">
        <v>1261</v>
      </c>
      <c r="E1183" s="35" t="s">
        <v>584</v>
      </c>
      <c r="F1183" s="35" t="s">
        <v>784</v>
      </c>
      <c r="G1183" s="35" t="s">
        <v>22</v>
      </c>
      <c r="H1183" s="35" t="s">
        <v>67</v>
      </c>
      <c r="I1183" s="35" t="s">
        <v>68</v>
      </c>
      <c r="J1183" s="35" t="s">
        <v>684</v>
      </c>
      <c r="K1183" s="35" t="s">
        <v>2628</v>
      </c>
      <c r="L1183" s="35" t="s">
        <v>2530</v>
      </c>
      <c r="M1183" s="35" t="s">
        <v>586</v>
      </c>
    </row>
    <row r="1184" customHeight="1" spans="1:13">
      <c r="A1184" s="28" t="s">
        <v>2489</v>
      </c>
      <c r="B1184" s="29" t="s">
        <v>2629</v>
      </c>
      <c r="C1184" s="30" t="s">
        <v>18</v>
      </c>
      <c r="D1184" s="31" t="s">
        <v>2375</v>
      </c>
      <c r="E1184" s="31" t="s">
        <v>584</v>
      </c>
      <c r="F1184" s="31" t="s">
        <v>784</v>
      </c>
      <c r="G1184" s="31" t="s">
        <v>22</v>
      </c>
      <c r="H1184" s="31" t="s">
        <v>23</v>
      </c>
      <c r="I1184" s="31" t="s">
        <v>68</v>
      </c>
      <c r="J1184" s="31" t="s">
        <v>84</v>
      </c>
      <c r="K1184" s="31" t="s">
        <v>2630</v>
      </c>
      <c r="L1184" s="31" t="s">
        <v>2515</v>
      </c>
      <c r="M1184" s="31" t="s">
        <v>731</v>
      </c>
    </row>
    <row r="1185" customHeight="1" spans="1:13">
      <c r="A1185" s="32" t="s">
        <v>2489</v>
      </c>
      <c r="B1185" s="33" t="s">
        <v>2631</v>
      </c>
      <c r="C1185" s="34" t="s">
        <v>18</v>
      </c>
      <c r="D1185" s="35" t="s">
        <v>2375</v>
      </c>
      <c r="E1185" s="35" t="s">
        <v>584</v>
      </c>
      <c r="F1185" s="35" t="s">
        <v>2632</v>
      </c>
      <c r="G1185" s="35" t="s">
        <v>22</v>
      </c>
      <c r="H1185" s="35" t="s">
        <v>23</v>
      </c>
      <c r="I1185" s="35" t="s">
        <v>34</v>
      </c>
      <c r="J1185" s="35" t="s">
        <v>306</v>
      </c>
      <c r="K1185" s="35" t="s">
        <v>2633</v>
      </c>
      <c r="L1185" s="35" t="s">
        <v>2515</v>
      </c>
      <c r="M1185" s="35" t="s">
        <v>1743</v>
      </c>
    </row>
    <row r="1186" customHeight="1" spans="1:13">
      <c r="A1186" s="28" t="s">
        <v>2489</v>
      </c>
      <c r="B1186" s="29" t="s">
        <v>2634</v>
      </c>
      <c r="C1186" s="30" t="s">
        <v>18</v>
      </c>
      <c r="D1186" s="31" t="s">
        <v>2491</v>
      </c>
      <c r="E1186" s="31" t="s">
        <v>508</v>
      </c>
      <c r="F1186" s="31" t="s">
        <v>784</v>
      </c>
      <c r="G1186" s="31" t="s">
        <v>22</v>
      </c>
      <c r="H1186" s="31" t="s">
        <v>23</v>
      </c>
      <c r="I1186" s="31" t="s">
        <v>125</v>
      </c>
      <c r="J1186" s="31" t="s">
        <v>306</v>
      </c>
      <c r="K1186" s="31" t="s">
        <v>2635</v>
      </c>
      <c r="L1186" s="31" t="s">
        <v>2493</v>
      </c>
      <c r="M1186" s="31" t="s">
        <v>308</v>
      </c>
    </row>
    <row r="1187" customHeight="1" spans="1:13">
      <c r="A1187" s="32" t="s">
        <v>2489</v>
      </c>
      <c r="B1187" s="33" t="s">
        <v>2636</v>
      </c>
      <c r="C1187" s="34" t="s">
        <v>18</v>
      </c>
      <c r="D1187" s="35" t="s">
        <v>2491</v>
      </c>
      <c r="E1187" s="35" t="s">
        <v>2637</v>
      </c>
      <c r="F1187" s="35" t="s">
        <v>784</v>
      </c>
      <c r="G1187" s="35" t="s">
        <v>22</v>
      </c>
      <c r="H1187" s="35" t="s">
        <v>67</v>
      </c>
      <c r="I1187" s="35" t="s">
        <v>2638</v>
      </c>
      <c r="J1187" s="35" t="s">
        <v>218</v>
      </c>
      <c r="K1187" s="35" t="s">
        <v>2639</v>
      </c>
      <c r="L1187" s="35" t="s">
        <v>2493</v>
      </c>
      <c r="M1187" s="35" t="s">
        <v>2205</v>
      </c>
    </row>
    <row r="1188" customHeight="1" spans="1:13">
      <c r="A1188" s="28" t="s">
        <v>2489</v>
      </c>
      <c r="B1188" s="29" t="s">
        <v>2640</v>
      </c>
      <c r="C1188" s="30" t="s">
        <v>18</v>
      </c>
      <c r="D1188" s="31" t="s">
        <v>1261</v>
      </c>
      <c r="E1188" s="31" t="s">
        <v>584</v>
      </c>
      <c r="F1188" s="31" t="s">
        <v>784</v>
      </c>
      <c r="G1188" s="31" t="s">
        <v>22</v>
      </c>
      <c r="H1188" s="31" t="s">
        <v>23</v>
      </c>
      <c r="I1188" s="31" t="s">
        <v>68</v>
      </c>
      <c r="J1188" s="31" t="s">
        <v>119</v>
      </c>
      <c r="K1188" s="31" t="s">
        <v>2641</v>
      </c>
      <c r="L1188" s="31" t="s">
        <v>2530</v>
      </c>
      <c r="M1188" s="31" t="s">
        <v>1743</v>
      </c>
    </row>
    <row r="1189" customHeight="1" spans="1:13">
      <c r="A1189" s="32" t="s">
        <v>2489</v>
      </c>
      <c r="B1189" s="33" t="s">
        <v>2642</v>
      </c>
      <c r="C1189" s="34" t="s">
        <v>18</v>
      </c>
      <c r="D1189" s="35" t="s">
        <v>2491</v>
      </c>
      <c r="E1189" s="35" t="s">
        <v>508</v>
      </c>
      <c r="F1189" s="35" t="s">
        <v>2560</v>
      </c>
      <c r="G1189" s="35" t="s">
        <v>22</v>
      </c>
      <c r="H1189" s="35" t="s">
        <v>23</v>
      </c>
      <c r="I1189" s="35" t="s">
        <v>331</v>
      </c>
      <c r="J1189" s="35" t="s">
        <v>635</v>
      </c>
      <c r="K1189" s="35" t="s">
        <v>2643</v>
      </c>
      <c r="L1189" s="35" t="s">
        <v>2493</v>
      </c>
      <c r="M1189" s="35" t="s">
        <v>335</v>
      </c>
    </row>
    <row r="1190" customHeight="1" spans="1:13">
      <c r="A1190" s="28" t="s">
        <v>2489</v>
      </c>
      <c r="B1190" s="29" t="s">
        <v>2644</v>
      </c>
      <c r="C1190" s="30" t="s">
        <v>18</v>
      </c>
      <c r="D1190" s="31" t="s">
        <v>2069</v>
      </c>
      <c r="E1190" s="31" t="s">
        <v>123</v>
      </c>
      <c r="F1190" s="31" t="s">
        <v>2645</v>
      </c>
      <c r="G1190" s="31" t="s">
        <v>22</v>
      </c>
      <c r="H1190" s="31" t="s">
        <v>23</v>
      </c>
      <c r="I1190" s="31" t="s">
        <v>34</v>
      </c>
      <c r="J1190" s="31" t="s">
        <v>218</v>
      </c>
      <c r="K1190" s="31" t="s">
        <v>2547</v>
      </c>
      <c r="L1190" s="31" t="s">
        <v>2498</v>
      </c>
      <c r="M1190" s="31"/>
    </row>
    <row r="1191" customHeight="1" spans="1:13">
      <c r="A1191" s="32" t="s">
        <v>2489</v>
      </c>
      <c r="B1191" s="33" t="s">
        <v>2646</v>
      </c>
      <c r="C1191" s="34" t="s">
        <v>18</v>
      </c>
      <c r="D1191" s="35" t="s">
        <v>2375</v>
      </c>
      <c r="E1191" s="35" t="s">
        <v>508</v>
      </c>
      <c r="F1191" s="35" t="s">
        <v>2513</v>
      </c>
      <c r="G1191" s="35" t="s">
        <v>22</v>
      </c>
      <c r="H1191" s="35" t="s">
        <v>23</v>
      </c>
      <c r="I1191" s="35" t="s">
        <v>34</v>
      </c>
      <c r="J1191" s="35" t="s">
        <v>84</v>
      </c>
      <c r="K1191" s="35" t="s">
        <v>2647</v>
      </c>
      <c r="L1191" s="35" t="s">
        <v>2515</v>
      </c>
      <c r="M1191" s="35"/>
    </row>
    <row r="1192" customHeight="1" spans="1:13">
      <c r="A1192" s="28" t="s">
        <v>2489</v>
      </c>
      <c r="B1192" s="29" t="s">
        <v>2648</v>
      </c>
      <c r="C1192" s="30" t="s">
        <v>18</v>
      </c>
      <c r="D1192" s="31" t="s">
        <v>2491</v>
      </c>
      <c r="E1192" s="31" t="s">
        <v>508</v>
      </c>
      <c r="F1192" s="31" t="s">
        <v>784</v>
      </c>
      <c r="G1192" s="31" t="s">
        <v>22</v>
      </c>
      <c r="H1192" s="31" t="s">
        <v>23</v>
      </c>
      <c r="I1192" s="31" t="s">
        <v>34</v>
      </c>
      <c r="J1192" s="31" t="s">
        <v>568</v>
      </c>
      <c r="K1192" s="31" t="s">
        <v>2649</v>
      </c>
      <c r="L1192" s="31" t="s">
        <v>2493</v>
      </c>
      <c r="M1192" s="31" t="s">
        <v>308</v>
      </c>
    </row>
    <row r="1193" customHeight="1" spans="1:13">
      <c r="A1193" s="32" t="s">
        <v>2489</v>
      </c>
      <c r="B1193" s="33" t="s">
        <v>2650</v>
      </c>
      <c r="C1193" s="34" t="s">
        <v>18</v>
      </c>
      <c r="D1193" s="35" t="s">
        <v>2375</v>
      </c>
      <c r="E1193" s="35" t="s">
        <v>508</v>
      </c>
      <c r="F1193" s="35" t="s">
        <v>1869</v>
      </c>
      <c r="G1193" s="35" t="s">
        <v>22</v>
      </c>
      <c r="H1193" s="35" t="s">
        <v>67</v>
      </c>
      <c r="I1193" s="35" t="s">
        <v>34</v>
      </c>
      <c r="J1193" s="35" t="s">
        <v>53</v>
      </c>
      <c r="K1193" s="35" t="s">
        <v>2514</v>
      </c>
      <c r="L1193" s="35" t="s">
        <v>2515</v>
      </c>
      <c r="M1193" s="35" t="s">
        <v>236</v>
      </c>
    </row>
    <row r="1194" customHeight="1" spans="1:13">
      <c r="A1194" s="28" t="s">
        <v>2489</v>
      </c>
      <c r="B1194" s="29" t="s">
        <v>2651</v>
      </c>
      <c r="C1194" s="30" t="s">
        <v>18</v>
      </c>
      <c r="D1194" s="31" t="s">
        <v>2491</v>
      </c>
      <c r="E1194" s="31" t="s">
        <v>584</v>
      </c>
      <c r="F1194" s="31" t="s">
        <v>784</v>
      </c>
      <c r="G1194" s="31" t="s">
        <v>22</v>
      </c>
      <c r="H1194" s="31" t="s">
        <v>67</v>
      </c>
      <c r="I1194" s="31" t="s">
        <v>68</v>
      </c>
      <c r="J1194" s="31" t="s">
        <v>115</v>
      </c>
      <c r="K1194" s="31" t="s">
        <v>2652</v>
      </c>
      <c r="L1194" s="31" t="s">
        <v>2493</v>
      </c>
      <c r="M1194" s="31" t="s">
        <v>586</v>
      </c>
    </row>
    <row r="1195" customHeight="1" spans="1:13">
      <c r="A1195" s="32" t="s">
        <v>2489</v>
      </c>
      <c r="B1195" s="33" t="s">
        <v>2653</v>
      </c>
      <c r="C1195" s="34" t="s">
        <v>18</v>
      </c>
      <c r="D1195" s="35" t="s">
        <v>2491</v>
      </c>
      <c r="E1195" s="35" t="s">
        <v>508</v>
      </c>
      <c r="F1195" s="35" t="s">
        <v>2560</v>
      </c>
      <c r="G1195" s="35" t="s">
        <v>22</v>
      </c>
      <c r="H1195" s="35" t="s">
        <v>67</v>
      </c>
      <c r="I1195" s="35" t="s">
        <v>34</v>
      </c>
      <c r="J1195" s="35" t="s">
        <v>242</v>
      </c>
      <c r="K1195" s="35" t="s">
        <v>2654</v>
      </c>
      <c r="L1195" s="35" t="s">
        <v>2493</v>
      </c>
      <c r="M1195" s="35" t="s">
        <v>236</v>
      </c>
    </row>
    <row r="1196" customHeight="1" spans="1:13">
      <c r="A1196" s="28" t="s">
        <v>2489</v>
      </c>
      <c r="B1196" s="29" t="s">
        <v>2655</v>
      </c>
      <c r="C1196" s="30" t="s">
        <v>18</v>
      </c>
      <c r="D1196" s="31" t="s">
        <v>2194</v>
      </c>
      <c r="E1196" s="31" t="s">
        <v>123</v>
      </c>
      <c r="F1196" s="31" t="s">
        <v>2319</v>
      </c>
      <c r="G1196" s="31" t="s">
        <v>22</v>
      </c>
      <c r="H1196" s="31" t="s">
        <v>67</v>
      </c>
      <c r="I1196" s="31" t="s">
        <v>2365</v>
      </c>
      <c r="J1196" s="31" t="s">
        <v>35</v>
      </c>
      <c r="K1196" s="31" t="s">
        <v>2656</v>
      </c>
      <c r="L1196" s="31" t="s">
        <v>2498</v>
      </c>
      <c r="M1196" s="31" t="s">
        <v>236</v>
      </c>
    </row>
    <row r="1197" customHeight="1" spans="1:13">
      <c r="A1197" s="32" t="s">
        <v>2489</v>
      </c>
      <c r="B1197" s="33" t="s">
        <v>2657</v>
      </c>
      <c r="C1197" s="34" t="s">
        <v>18</v>
      </c>
      <c r="D1197" s="35" t="s">
        <v>2375</v>
      </c>
      <c r="E1197" s="35" t="s">
        <v>584</v>
      </c>
      <c r="F1197" s="35" t="s">
        <v>2632</v>
      </c>
      <c r="G1197" s="35" t="s">
        <v>22</v>
      </c>
      <c r="H1197" s="35" t="s">
        <v>23</v>
      </c>
      <c r="I1197" s="35" t="s">
        <v>34</v>
      </c>
      <c r="J1197" s="35" t="s">
        <v>510</v>
      </c>
      <c r="K1197" s="35" t="s">
        <v>2658</v>
      </c>
      <c r="L1197" s="35" t="s">
        <v>2515</v>
      </c>
      <c r="M1197" s="35" t="s">
        <v>1198</v>
      </c>
    </row>
    <row r="1198" customHeight="1" spans="1:13">
      <c r="A1198" s="28" t="s">
        <v>2659</v>
      </c>
      <c r="B1198" s="29" t="s">
        <v>2660</v>
      </c>
      <c r="C1198" s="30" t="s">
        <v>18</v>
      </c>
      <c r="D1198" s="31" t="s">
        <v>2661</v>
      </c>
      <c r="E1198" s="31" t="s">
        <v>508</v>
      </c>
      <c r="F1198" s="31" t="s">
        <v>784</v>
      </c>
      <c r="G1198" s="31" t="s">
        <v>22</v>
      </c>
      <c r="H1198" s="31" t="s">
        <v>23</v>
      </c>
      <c r="I1198" s="31" t="s">
        <v>331</v>
      </c>
      <c r="J1198" s="31" t="s">
        <v>510</v>
      </c>
      <c r="K1198" s="31" t="s">
        <v>2662</v>
      </c>
      <c r="L1198" s="31" t="s">
        <v>2663</v>
      </c>
      <c r="M1198" s="31" t="s">
        <v>2664</v>
      </c>
    </row>
    <row r="1199" customHeight="1" spans="1:13">
      <c r="A1199" s="32" t="s">
        <v>2659</v>
      </c>
      <c r="B1199" s="33" t="s">
        <v>2665</v>
      </c>
      <c r="C1199" s="34" t="s">
        <v>18</v>
      </c>
      <c r="D1199" s="35" t="s">
        <v>2666</v>
      </c>
      <c r="E1199" s="35" t="s">
        <v>206</v>
      </c>
      <c r="F1199" s="35" t="s">
        <v>784</v>
      </c>
      <c r="G1199" s="35" t="s">
        <v>22</v>
      </c>
      <c r="H1199" s="35" t="s">
        <v>23</v>
      </c>
      <c r="I1199" s="35" t="s">
        <v>173</v>
      </c>
      <c r="J1199" s="35" t="s">
        <v>96</v>
      </c>
      <c r="K1199" s="35" t="s">
        <v>2667</v>
      </c>
      <c r="L1199" s="35" t="s">
        <v>2668</v>
      </c>
      <c r="M1199" s="35" t="s">
        <v>99</v>
      </c>
    </row>
    <row r="1200" customHeight="1" spans="1:13">
      <c r="A1200" s="28" t="s">
        <v>2669</v>
      </c>
      <c r="B1200" s="29" t="s">
        <v>2670</v>
      </c>
      <c r="C1200" s="30" t="s">
        <v>18</v>
      </c>
      <c r="D1200" s="31" t="s">
        <v>670</v>
      </c>
      <c r="E1200" s="31" t="s">
        <v>394</v>
      </c>
      <c r="F1200" s="31" t="s">
        <v>784</v>
      </c>
      <c r="G1200" s="31" t="s">
        <v>133</v>
      </c>
      <c r="H1200" s="31" t="s">
        <v>23</v>
      </c>
      <c r="I1200" s="31" t="s">
        <v>2365</v>
      </c>
      <c r="J1200" s="31" t="s">
        <v>247</v>
      </c>
      <c r="K1200" s="31" t="s">
        <v>2671</v>
      </c>
      <c r="L1200" s="31" t="s">
        <v>2672</v>
      </c>
      <c r="M1200" s="31"/>
    </row>
    <row r="1201" customHeight="1" spans="1:13">
      <c r="A1201" s="32" t="s">
        <v>2669</v>
      </c>
      <c r="B1201" s="33" t="s">
        <v>2673</v>
      </c>
      <c r="C1201" s="34" t="s">
        <v>18</v>
      </c>
      <c r="D1201" s="35" t="s">
        <v>670</v>
      </c>
      <c r="E1201" s="35" t="s">
        <v>394</v>
      </c>
      <c r="F1201" s="35" t="s">
        <v>784</v>
      </c>
      <c r="G1201" s="35" t="s">
        <v>133</v>
      </c>
      <c r="H1201" s="35" t="s">
        <v>67</v>
      </c>
      <c r="I1201" s="35" t="s">
        <v>2365</v>
      </c>
      <c r="J1201" s="35" t="s">
        <v>145</v>
      </c>
      <c r="K1201" s="35" t="s">
        <v>2674</v>
      </c>
      <c r="L1201" s="35" t="s">
        <v>2672</v>
      </c>
      <c r="M1201" s="35" t="s">
        <v>236</v>
      </c>
    </row>
    <row r="1202" customHeight="1" spans="1:13">
      <c r="A1202" s="28" t="s">
        <v>2669</v>
      </c>
      <c r="B1202" s="29" t="s">
        <v>2675</v>
      </c>
      <c r="C1202" s="30" t="s">
        <v>18</v>
      </c>
      <c r="D1202" s="31" t="s">
        <v>670</v>
      </c>
      <c r="E1202" s="31" t="s">
        <v>394</v>
      </c>
      <c r="F1202" s="31" t="s">
        <v>784</v>
      </c>
      <c r="G1202" s="31" t="s">
        <v>133</v>
      </c>
      <c r="H1202" s="31" t="s">
        <v>67</v>
      </c>
      <c r="I1202" s="31" t="s">
        <v>2365</v>
      </c>
      <c r="J1202" s="31" t="s">
        <v>247</v>
      </c>
      <c r="K1202" s="31" t="s">
        <v>2676</v>
      </c>
      <c r="L1202" s="31" t="s">
        <v>2672</v>
      </c>
      <c r="M1202" s="31" t="s">
        <v>236</v>
      </c>
    </row>
    <row r="1203" customHeight="1" spans="1:13">
      <c r="A1203" s="32" t="s">
        <v>2669</v>
      </c>
      <c r="B1203" s="33" t="s">
        <v>2677</v>
      </c>
      <c r="C1203" s="34" t="s">
        <v>18</v>
      </c>
      <c r="D1203" s="35" t="s">
        <v>2678</v>
      </c>
      <c r="E1203" s="35" t="s">
        <v>394</v>
      </c>
      <c r="F1203" s="35" t="s">
        <v>2679</v>
      </c>
      <c r="G1203" s="35" t="s">
        <v>217</v>
      </c>
      <c r="H1203" s="35" t="s">
        <v>23</v>
      </c>
      <c r="I1203" s="35" t="s">
        <v>34</v>
      </c>
      <c r="J1203" s="35" t="s">
        <v>306</v>
      </c>
      <c r="K1203" s="35" t="s">
        <v>2680</v>
      </c>
      <c r="L1203" s="35" t="s">
        <v>2681</v>
      </c>
      <c r="M1203" s="35" t="s">
        <v>46</v>
      </c>
    </row>
    <row r="1204" customHeight="1" spans="1:13">
      <c r="A1204" s="28" t="s">
        <v>2669</v>
      </c>
      <c r="B1204" s="29" t="s">
        <v>2682</v>
      </c>
      <c r="C1204" s="30" t="s">
        <v>18</v>
      </c>
      <c r="D1204" s="31" t="s">
        <v>2678</v>
      </c>
      <c r="E1204" s="31" t="s">
        <v>394</v>
      </c>
      <c r="F1204" s="31" t="s">
        <v>2683</v>
      </c>
      <c r="G1204" s="31" t="s">
        <v>217</v>
      </c>
      <c r="H1204" s="31" t="s">
        <v>23</v>
      </c>
      <c r="I1204" s="31" t="s">
        <v>173</v>
      </c>
      <c r="J1204" s="31" t="s">
        <v>35</v>
      </c>
      <c r="K1204" s="31" t="s">
        <v>2684</v>
      </c>
      <c r="L1204" s="31" t="s">
        <v>2681</v>
      </c>
      <c r="M1204" s="31" t="s">
        <v>772</v>
      </c>
    </row>
    <row r="1205" customHeight="1" spans="1:13">
      <c r="A1205" s="32" t="s">
        <v>2669</v>
      </c>
      <c r="B1205" s="33" t="s">
        <v>2685</v>
      </c>
      <c r="C1205" s="34" t="s">
        <v>18</v>
      </c>
      <c r="D1205" s="35" t="s">
        <v>899</v>
      </c>
      <c r="E1205" s="35" t="s">
        <v>584</v>
      </c>
      <c r="F1205" s="35" t="s">
        <v>784</v>
      </c>
      <c r="G1205" s="35" t="s">
        <v>22</v>
      </c>
      <c r="H1205" s="35" t="s">
        <v>23</v>
      </c>
      <c r="I1205" s="35" t="s">
        <v>68</v>
      </c>
      <c r="J1205" s="35" t="s">
        <v>522</v>
      </c>
      <c r="K1205" s="35" t="s">
        <v>2686</v>
      </c>
      <c r="L1205" s="35" t="s">
        <v>2672</v>
      </c>
      <c r="M1205" s="35" t="s">
        <v>731</v>
      </c>
    </row>
    <row r="1206" customHeight="1" spans="1:13">
      <c r="A1206" s="28" t="s">
        <v>2669</v>
      </c>
      <c r="B1206" s="29" t="s">
        <v>2687</v>
      </c>
      <c r="C1206" s="30" t="s">
        <v>18</v>
      </c>
      <c r="D1206" s="31" t="s">
        <v>899</v>
      </c>
      <c r="E1206" s="31" t="s">
        <v>2577</v>
      </c>
      <c r="F1206" s="31" t="s">
        <v>784</v>
      </c>
      <c r="G1206" s="31" t="s">
        <v>22</v>
      </c>
      <c r="H1206" s="31" t="s">
        <v>67</v>
      </c>
      <c r="I1206" s="31" t="s">
        <v>173</v>
      </c>
      <c r="J1206" s="31" t="s">
        <v>684</v>
      </c>
      <c r="K1206" s="31" t="s">
        <v>2688</v>
      </c>
      <c r="L1206" s="31" t="s">
        <v>2689</v>
      </c>
      <c r="M1206" s="31" t="s">
        <v>2205</v>
      </c>
    </row>
    <row r="1207" customHeight="1" spans="1:13">
      <c r="A1207" s="32" t="s">
        <v>2669</v>
      </c>
      <c r="B1207" s="33" t="s">
        <v>2690</v>
      </c>
      <c r="C1207" s="34" t="s">
        <v>18</v>
      </c>
      <c r="D1207" s="35" t="s">
        <v>899</v>
      </c>
      <c r="E1207" s="35" t="s">
        <v>508</v>
      </c>
      <c r="F1207" s="35" t="s">
        <v>784</v>
      </c>
      <c r="G1207" s="35" t="s">
        <v>22</v>
      </c>
      <c r="H1207" s="35" t="s">
        <v>23</v>
      </c>
      <c r="I1207" s="35" t="s">
        <v>519</v>
      </c>
      <c r="J1207" s="35" t="s">
        <v>1194</v>
      </c>
      <c r="K1207" s="35" t="s">
        <v>2691</v>
      </c>
      <c r="L1207" s="35" t="s">
        <v>2692</v>
      </c>
      <c r="M1207" s="35" t="s">
        <v>335</v>
      </c>
    </row>
    <row r="1208" customHeight="1" spans="1:13">
      <c r="A1208" s="28" t="s">
        <v>2669</v>
      </c>
      <c r="B1208" s="29" t="s">
        <v>2693</v>
      </c>
      <c r="C1208" s="30" t="s">
        <v>18</v>
      </c>
      <c r="D1208" s="31" t="s">
        <v>899</v>
      </c>
      <c r="E1208" s="31" t="s">
        <v>508</v>
      </c>
      <c r="F1208" s="31" t="s">
        <v>784</v>
      </c>
      <c r="G1208" s="31" t="s">
        <v>22</v>
      </c>
      <c r="H1208" s="31" t="s">
        <v>23</v>
      </c>
      <c r="I1208" s="31" t="s">
        <v>519</v>
      </c>
      <c r="J1208" s="31" t="s">
        <v>291</v>
      </c>
      <c r="K1208" s="31" t="s">
        <v>2671</v>
      </c>
      <c r="L1208" s="31" t="s">
        <v>2692</v>
      </c>
      <c r="M1208" s="31" t="s">
        <v>335</v>
      </c>
    </row>
    <row r="1209" customHeight="1" spans="1:13">
      <c r="A1209" s="32" t="s">
        <v>2669</v>
      </c>
      <c r="B1209" s="33" t="s">
        <v>2694</v>
      </c>
      <c r="C1209" s="34" t="s">
        <v>18</v>
      </c>
      <c r="D1209" s="35" t="s">
        <v>899</v>
      </c>
      <c r="E1209" s="35" t="s">
        <v>2577</v>
      </c>
      <c r="F1209" s="35" t="s">
        <v>784</v>
      </c>
      <c r="G1209" s="35" t="s">
        <v>22</v>
      </c>
      <c r="H1209" s="35" t="s">
        <v>67</v>
      </c>
      <c r="I1209" s="35" t="s">
        <v>2695</v>
      </c>
      <c r="J1209" s="35" t="s">
        <v>185</v>
      </c>
      <c r="K1209" s="35" t="s">
        <v>2696</v>
      </c>
      <c r="L1209" s="35" t="s">
        <v>2697</v>
      </c>
      <c r="M1209" s="35" t="s">
        <v>2205</v>
      </c>
    </row>
    <row r="1210" customHeight="1" spans="1:13">
      <c r="A1210" s="28" t="s">
        <v>2669</v>
      </c>
      <c r="B1210" s="29" t="s">
        <v>2698</v>
      </c>
      <c r="C1210" s="30" t="s">
        <v>18</v>
      </c>
      <c r="D1210" s="31" t="s">
        <v>899</v>
      </c>
      <c r="E1210" s="31" t="s">
        <v>508</v>
      </c>
      <c r="F1210" s="31" t="s">
        <v>906</v>
      </c>
      <c r="G1210" s="31" t="s">
        <v>22</v>
      </c>
      <c r="H1210" s="31" t="s">
        <v>23</v>
      </c>
      <c r="I1210" s="31" t="s">
        <v>331</v>
      </c>
      <c r="J1210" s="31" t="s">
        <v>43</v>
      </c>
      <c r="K1210" s="31" t="s">
        <v>2699</v>
      </c>
      <c r="L1210" s="31" t="s">
        <v>2672</v>
      </c>
      <c r="M1210" s="31" t="s">
        <v>335</v>
      </c>
    </row>
    <row r="1211" customHeight="1" spans="1:13">
      <c r="A1211" s="32" t="s">
        <v>2669</v>
      </c>
      <c r="B1211" s="33" t="s">
        <v>2700</v>
      </c>
      <c r="C1211" s="34" t="s">
        <v>18</v>
      </c>
      <c r="D1211" s="35" t="s">
        <v>899</v>
      </c>
      <c r="E1211" s="35" t="s">
        <v>508</v>
      </c>
      <c r="F1211" s="35" t="s">
        <v>784</v>
      </c>
      <c r="G1211" s="35" t="s">
        <v>22</v>
      </c>
      <c r="H1211" s="35" t="s">
        <v>67</v>
      </c>
      <c r="I1211" s="35" t="s">
        <v>519</v>
      </c>
      <c r="J1211" s="35" t="s">
        <v>635</v>
      </c>
      <c r="K1211" s="35" t="s">
        <v>2701</v>
      </c>
      <c r="L1211" s="35" t="s">
        <v>2692</v>
      </c>
      <c r="M1211" s="35" t="s">
        <v>338</v>
      </c>
    </row>
    <row r="1212" customHeight="1" spans="1:13">
      <c r="A1212" s="28" t="s">
        <v>2669</v>
      </c>
      <c r="B1212" s="29" t="s">
        <v>2702</v>
      </c>
      <c r="C1212" s="30" t="s">
        <v>18</v>
      </c>
      <c r="D1212" s="31" t="s">
        <v>899</v>
      </c>
      <c r="E1212" s="31" t="s">
        <v>508</v>
      </c>
      <c r="F1212" s="31" t="s">
        <v>906</v>
      </c>
      <c r="G1212" s="31" t="s">
        <v>22</v>
      </c>
      <c r="H1212" s="31" t="s">
        <v>23</v>
      </c>
      <c r="I1212" s="31" t="s">
        <v>331</v>
      </c>
      <c r="J1212" s="31" t="s">
        <v>2285</v>
      </c>
      <c r="K1212" s="31" t="s">
        <v>2703</v>
      </c>
      <c r="L1212" s="31" t="s">
        <v>2672</v>
      </c>
      <c r="M1212" s="31" t="s">
        <v>335</v>
      </c>
    </row>
    <row r="1213" customHeight="1" spans="1:13">
      <c r="A1213" s="32" t="s">
        <v>2669</v>
      </c>
      <c r="B1213" s="33" t="s">
        <v>2704</v>
      </c>
      <c r="C1213" s="34" t="s">
        <v>18</v>
      </c>
      <c r="D1213" s="35" t="s">
        <v>670</v>
      </c>
      <c r="E1213" s="35" t="s">
        <v>394</v>
      </c>
      <c r="F1213" s="35" t="s">
        <v>784</v>
      </c>
      <c r="G1213" s="35" t="s">
        <v>133</v>
      </c>
      <c r="H1213" s="35" t="s">
        <v>23</v>
      </c>
      <c r="I1213" s="35" t="s">
        <v>125</v>
      </c>
      <c r="J1213" s="35" t="s">
        <v>242</v>
      </c>
      <c r="K1213" s="35" t="s">
        <v>2705</v>
      </c>
      <c r="L1213" s="35" t="s">
        <v>2672</v>
      </c>
      <c r="M1213" s="35"/>
    </row>
    <row r="1214" customHeight="1" spans="1:13">
      <c r="A1214" s="28" t="s">
        <v>2669</v>
      </c>
      <c r="B1214" s="29" t="s">
        <v>2706</v>
      </c>
      <c r="C1214" s="30" t="s">
        <v>18</v>
      </c>
      <c r="D1214" s="31" t="s">
        <v>899</v>
      </c>
      <c r="E1214" s="31" t="s">
        <v>123</v>
      </c>
      <c r="F1214" s="31" t="s">
        <v>906</v>
      </c>
      <c r="G1214" s="31" t="s">
        <v>22</v>
      </c>
      <c r="H1214" s="31" t="s">
        <v>67</v>
      </c>
      <c r="I1214" s="31" t="s">
        <v>519</v>
      </c>
      <c r="J1214" s="31" t="s">
        <v>2285</v>
      </c>
      <c r="K1214" s="31" t="s">
        <v>2707</v>
      </c>
      <c r="L1214" s="31" t="s">
        <v>2672</v>
      </c>
      <c r="M1214" s="31" t="s">
        <v>338</v>
      </c>
    </row>
    <row r="1215" customHeight="1" spans="1:13">
      <c r="A1215" s="32" t="s">
        <v>2669</v>
      </c>
      <c r="B1215" s="33" t="s">
        <v>2708</v>
      </c>
      <c r="C1215" s="34" t="s">
        <v>18</v>
      </c>
      <c r="D1215" s="35" t="s">
        <v>899</v>
      </c>
      <c r="E1215" s="35" t="s">
        <v>508</v>
      </c>
      <c r="F1215" s="35" t="s">
        <v>906</v>
      </c>
      <c r="G1215" s="35" t="s">
        <v>22</v>
      </c>
      <c r="H1215" s="35" t="s">
        <v>23</v>
      </c>
      <c r="I1215" s="35" t="s">
        <v>519</v>
      </c>
      <c r="J1215" s="35" t="s">
        <v>510</v>
      </c>
      <c r="K1215" s="35" t="s">
        <v>2699</v>
      </c>
      <c r="L1215" s="35" t="s">
        <v>2672</v>
      </c>
      <c r="M1215" s="35" t="s">
        <v>335</v>
      </c>
    </row>
    <row r="1216" customHeight="1" spans="1:13">
      <c r="A1216" s="28" t="s">
        <v>2669</v>
      </c>
      <c r="B1216" s="29" t="s">
        <v>2709</v>
      </c>
      <c r="C1216" s="30" t="s">
        <v>18</v>
      </c>
      <c r="D1216" s="31" t="s">
        <v>899</v>
      </c>
      <c r="E1216" s="31" t="s">
        <v>508</v>
      </c>
      <c r="F1216" s="31" t="s">
        <v>906</v>
      </c>
      <c r="G1216" s="31" t="s">
        <v>22</v>
      </c>
      <c r="H1216" s="31" t="s">
        <v>67</v>
      </c>
      <c r="I1216" s="31" t="s">
        <v>519</v>
      </c>
      <c r="J1216" s="31" t="s">
        <v>2285</v>
      </c>
      <c r="K1216" s="31" t="s">
        <v>2707</v>
      </c>
      <c r="L1216" s="31" t="s">
        <v>2672</v>
      </c>
      <c r="M1216" s="31" t="s">
        <v>338</v>
      </c>
    </row>
    <row r="1217" customHeight="1" spans="1:13">
      <c r="A1217" s="32" t="s">
        <v>2669</v>
      </c>
      <c r="B1217" s="33" t="s">
        <v>2710</v>
      </c>
      <c r="C1217" s="34" t="s">
        <v>18</v>
      </c>
      <c r="D1217" s="35" t="s">
        <v>899</v>
      </c>
      <c r="E1217" s="35" t="s">
        <v>123</v>
      </c>
      <c r="F1217" s="35" t="s">
        <v>906</v>
      </c>
      <c r="G1217" s="35" t="s">
        <v>22</v>
      </c>
      <c r="H1217" s="35" t="s">
        <v>23</v>
      </c>
      <c r="I1217" s="35" t="s">
        <v>519</v>
      </c>
      <c r="J1217" s="35" t="s">
        <v>510</v>
      </c>
      <c r="K1217" s="35" t="s">
        <v>2699</v>
      </c>
      <c r="L1217" s="35" t="s">
        <v>2672</v>
      </c>
      <c r="M1217" s="35" t="s">
        <v>335</v>
      </c>
    </row>
    <row r="1218" customHeight="1" spans="1:13">
      <c r="A1218" s="28" t="s">
        <v>2669</v>
      </c>
      <c r="B1218" s="29" t="s">
        <v>2711</v>
      </c>
      <c r="C1218" s="30" t="s">
        <v>18</v>
      </c>
      <c r="D1218" s="31" t="s">
        <v>899</v>
      </c>
      <c r="E1218" s="31" t="s">
        <v>123</v>
      </c>
      <c r="F1218" s="31" t="s">
        <v>906</v>
      </c>
      <c r="G1218" s="31" t="s">
        <v>22</v>
      </c>
      <c r="H1218" s="31" t="s">
        <v>67</v>
      </c>
      <c r="I1218" s="31" t="s">
        <v>519</v>
      </c>
      <c r="J1218" s="31" t="s">
        <v>2285</v>
      </c>
      <c r="K1218" s="31" t="s">
        <v>2707</v>
      </c>
      <c r="L1218" s="31" t="s">
        <v>2672</v>
      </c>
      <c r="M1218" s="31" t="s">
        <v>338</v>
      </c>
    </row>
    <row r="1219" customHeight="1" spans="1:13">
      <c r="A1219" s="32" t="s">
        <v>2712</v>
      </c>
      <c r="B1219" s="33" t="s">
        <v>2713</v>
      </c>
      <c r="C1219" s="34" t="s">
        <v>18</v>
      </c>
      <c r="D1219" s="35" t="s">
        <v>1405</v>
      </c>
      <c r="E1219" s="35" t="s">
        <v>2714</v>
      </c>
      <c r="F1219" s="35" t="s">
        <v>784</v>
      </c>
      <c r="G1219" s="35" t="s">
        <v>22</v>
      </c>
      <c r="H1219" s="35" t="s">
        <v>23</v>
      </c>
      <c r="I1219" s="35" t="s">
        <v>34</v>
      </c>
      <c r="J1219" s="35" t="s">
        <v>510</v>
      </c>
      <c r="K1219" s="35" t="s">
        <v>2715</v>
      </c>
      <c r="L1219" s="35" t="s">
        <v>2716</v>
      </c>
      <c r="M1219" s="35" t="s">
        <v>308</v>
      </c>
    </row>
    <row r="1220" customHeight="1" spans="1:13">
      <c r="A1220" s="28" t="s">
        <v>2712</v>
      </c>
      <c r="B1220" s="29" t="s">
        <v>2717</v>
      </c>
      <c r="C1220" s="30" t="s">
        <v>18</v>
      </c>
      <c r="D1220" s="31" t="s">
        <v>1405</v>
      </c>
      <c r="E1220" s="31" t="s">
        <v>2714</v>
      </c>
      <c r="F1220" s="31" t="s">
        <v>784</v>
      </c>
      <c r="G1220" s="31" t="s">
        <v>22</v>
      </c>
      <c r="H1220" s="31" t="s">
        <v>67</v>
      </c>
      <c r="I1220" s="31" t="s">
        <v>34</v>
      </c>
      <c r="J1220" s="31" t="s">
        <v>119</v>
      </c>
      <c r="K1220" s="31" t="s">
        <v>2718</v>
      </c>
      <c r="L1220" s="31" t="s">
        <v>2716</v>
      </c>
      <c r="M1220" s="31" t="s">
        <v>294</v>
      </c>
    </row>
    <row r="1221" customHeight="1" spans="1:13">
      <c r="A1221" s="32" t="s">
        <v>2712</v>
      </c>
      <c r="B1221" s="33" t="s">
        <v>2719</v>
      </c>
      <c r="C1221" s="34" t="s">
        <v>18</v>
      </c>
      <c r="D1221" s="35" t="s">
        <v>1405</v>
      </c>
      <c r="E1221" s="35" t="s">
        <v>2720</v>
      </c>
      <c r="F1221" s="35" t="s">
        <v>784</v>
      </c>
      <c r="G1221" s="35" t="s">
        <v>22</v>
      </c>
      <c r="H1221" s="35" t="s">
        <v>67</v>
      </c>
      <c r="I1221" s="35" t="s">
        <v>173</v>
      </c>
      <c r="J1221" s="35" t="s">
        <v>306</v>
      </c>
      <c r="K1221" s="35" t="s">
        <v>2721</v>
      </c>
      <c r="L1221" s="35" t="s">
        <v>2722</v>
      </c>
      <c r="M1221" s="35" t="s">
        <v>2723</v>
      </c>
    </row>
    <row r="1222" customHeight="1" spans="1:13">
      <c r="A1222" s="28" t="s">
        <v>2712</v>
      </c>
      <c r="B1222" s="29" t="s">
        <v>2724</v>
      </c>
      <c r="C1222" s="30" t="s">
        <v>18</v>
      </c>
      <c r="D1222" s="31" t="s">
        <v>2725</v>
      </c>
      <c r="E1222" s="31" t="s">
        <v>2714</v>
      </c>
      <c r="F1222" s="31" t="s">
        <v>784</v>
      </c>
      <c r="G1222" s="31" t="s">
        <v>22</v>
      </c>
      <c r="H1222" s="31" t="s">
        <v>23</v>
      </c>
      <c r="I1222" s="31" t="s">
        <v>2726</v>
      </c>
      <c r="J1222" s="31" t="s">
        <v>84</v>
      </c>
      <c r="K1222" s="31" t="s">
        <v>2727</v>
      </c>
      <c r="L1222" s="31" t="s">
        <v>2728</v>
      </c>
      <c r="M1222" s="31"/>
    </row>
    <row r="1223" customHeight="1" spans="1:13">
      <c r="A1223" s="32" t="s">
        <v>2712</v>
      </c>
      <c r="B1223" s="33" t="s">
        <v>2729</v>
      </c>
      <c r="C1223" s="34" t="s">
        <v>18</v>
      </c>
      <c r="D1223" s="35" t="s">
        <v>1405</v>
      </c>
      <c r="E1223" s="35" t="s">
        <v>584</v>
      </c>
      <c r="F1223" s="35" t="s">
        <v>784</v>
      </c>
      <c r="G1223" s="35" t="s">
        <v>22</v>
      </c>
      <c r="H1223" s="35" t="s">
        <v>23</v>
      </c>
      <c r="I1223" s="35" t="s">
        <v>68</v>
      </c>
      <c r="J1223" s="35" t="s">
        <v>119</v>
      </c>
      <c r="K1223" s="35" t="s">
        <v>2730</v>
      </c>
      <c r="L1223" s="35" t="s">
        <v>2716</v>
      </c>
      <c r="M1223" s="35" t="s">
        <v>1743</v>
      </c>
    </row>
    <row r="1224" customHeight="1" spans="1:13">
      <c r="A1224" s="28" t="s">
        <v>2712</v>
      </c>
      <c r="B1224" s="29" t="s">
        <v>2731</v>
      </c>
      <c r="C1224" s="30" t="s">
        <v>18</v>
      </c>
      <c r="D1224" s="31" t="s">
        <v>1405</v>
      </c>
      <c r="E1224" s="31" t="s">
        <v>584</v>
      </c>
      <c r="F1224" s="31" t="s">
        <v>784</v>
      </c>
      <c r="G1224" s="31" t="s">
        <v>22</v>
      </c>
      <c r="H1224" s="31" t="s">
        <v>67</v>
      </c>
      <c r="I1224" s="31" t="s">
        <v>68</v>
      </c>
      <c r="J1224" s="31" t="s">
        <v>684</v>
      </c>
      <c r="K1224" s="31" t="s">
        <v>2732</v>
      </c>
      <c r="L1224" s="31" t="s">
        <v>2716</v>
      </c>
      <c r="M1224" s="31" t="s">
        <v>586</v>
      </c>
    </row>
    <row r="1225" customHeight="1" spans="1:13">
      <c r="A1225" s="32" t="s">
        <v>2712</v>
      </c>
      <c r="B1225" s="33" t="s">
        <v>2733</v>
      </c>
      <c r="C1225" s="34" t="s">
        <v>18</v>
      </c>
      <c r="D1225" s="35" t="s">
        <v>1405</v>
      </c>
      <c r="E1225" s="35" t="s">
        <v>2714</v>
      </c>
      <c r="F1225" s="35" t="s">
        <v>784</v>
      </c>
      <c r="G1225" s="35" t="s">
        <v>22</v>
      </c>
      <c r="H1225" s="35" t="s">
        <v>67</v>
      </c>
      <c r="I1225" s="35" t="s">
        <v>34</v>
      </c>
      <c r="J1225" s="35" t="s">
        <v>306</v>
      </c>
      <c r="K1225" s="35" t="s">
        <v>2734</v>
      </c>
      <c r="L1225" s="35" t="s">
        <v>2716</v>
      </c>
      <c r="M1225" s="35" t="s">
        <v>294</v>
      </c>
    </row>
    <row r="1226" customHeight="1" spans="1:13">
      <c r="A1226" s="28" t="s">
        <v>2735</v>
      </c>
      <c r="B1226" s="29" t="s">
        <v>2736</v>
      </c>
      <c r="C1226" s="30" t="s">
        <v>18</v>
      </c>
      <c r="D1226" s="31" t="s">
        <v>899</v>
      </c>
      <c r="E1226" s="31" t="s">
        <v>508</v>
      </c>
      <c r="F1226" s="31" t="s">
        <v>784</v>
      </c>
      <c r="G1226" s="31" t="s">
        <v>22</v>
      </c>
      <c r="H1226" s="31" t="s">
        <v>23</v>
      </c>
      <c r="I1226" s="31" t="s">
        <v>331</v>
      </c>
      <c r="J1226" s="31" t="s">
        <v>273</v>
      </c>
      <c r="K1226" s="31" t="s">
        <v>2737</v>
      </c>
      <c r="L1226" s="31" t="s">
        <v>2738</v>
      </c>
      <c r="M1226" s="31" t="s">
        <v>355</v>
      </c>
    </row>
    <row r="1227" customHeight="1" spans="1:13">
      <c r="A1227" s="32" t="s">
        <v>2735</v>
      </c>
      <c r="B1227" s="33" t="s">
        <v>2739</v>
      </c>
      <c r="C1227" s="34" t="s">
        <v>18</v>
      </c>
      <c r="D1227" s="35" t="s">
        <v>899</v>
      </c>
      <c r="E1227" s="35" t="s">
        <v>508</v>
      </c>
      <c r="F1227" s="35" t="s">
        <v>784</v>
      </c>
      <c r="G1227" s="35" t="s">
        <v>22</v>
      </c>
      <c r="H1227" s="35" t="s">
        <v>67</v>
      </c>
      <c r="I1227" s="35" t="s">
        <v>331</v>
      </c>
      <c r="J1227" s="35" t="s">
        <v>273</v>
      </c>
      <c r="K1227" s="35" t="s">
        <v>2740</v>
      </c>
      <c r="L1227" s="35" t="s">
        <v>2738</v>
      </c>
      <c r="M1227" s="35" t="s">
        <v>527</v>
      </c>
    </row>
    <row r="1228" customHeight="1" spans="1:13">
      <c r="A1228" s="28" t="s">
        <v>2735</v>
      </c>
      <c r="B1228" s="29" t="s">
        <v>2741</v>
      </c>
      <c r="C1228" s="30" t="s">
        <v>18</v>
      </c>
      <c r="D1228" s="31" t="s">
        <v>2491</v>
      </c>
      <c r="E1228" s="31" t="s">
        <v>508</v>
      </c>
      <c r="F1228" s="31" t="s">
        <v>784</v>
      </c>
      <c r="G1228" s="31" t="s">
        <v>22</v>
      </c>
      <c r="H1228" s="31" t="s">
        <v>23</v>
      </c>
      <c r="I1228" s="31" t="s">
        <v>34</v>
      </c>
      <c r="J1228" s="31" t="s">
        <v>306</v>
      </c>
      <c r="K1228" s="31" t="s">
        <v>2742</v>
      </c>
      <c r="L1228" s="31" t="s">
        <v>2743</v>
      </c>
      <c r="M1228" s="31" t="s">
        <v>308</v>
      </c>
    </row>
    <row r="1229" customHeight="1" spans="1:13">
      <c r="A1229" s="32" t="s">
        <v>2735</v>
      </c>
      <c r="B1229" s="33" t="s">
        <v>2744</v>
      </c>
      <c r="C1229" s="34" t="s">
        <v>18</v>
      </c>
      <c r="D1229" s="35" t="s">
        <v>2491</v>
      </c>
      <c r="E1229" s="35" t="s">
        <v>508</v>
      </c>
      <c r="F1229" s="35" t="s">
        <v>2745</v>
      </c>
      <c r="G1229" s="35" t="s">
        <v>22</v>
      </c>
      <c r="H1229" s="35" t="s">
        <v>23</v>
      </c>
      <c r="I1229" s="35" t="s">
        <v>519</v>
      </c>
      <c r="J1229" s="35" t="s">
        <v>242</v>
      </c>
      <c r="K1229" s="35" t="s">
        <v>2746</v>
      </c>
      <c r="L1229" s="35" t="s">
        <v>2743</v>
      </c>
      <c r="M1229" s="35" t="s">
        <v>355</v>
      </c>
    </row>
    <row r="1230" customHeight="1" spans="1:13">
      <c r="A1230" s="28" t="s">
        <v>2735</v>
      </c>
      <c r="B1230" s="29" t="s">
        <v>2747</v>
      </c>
      <c r="C1230" s="30" t="s">
        <v>18</v>
      </c>
      <c r="D1230" s="31" t="s">
        <v>2491</v>
      </c>
      <c r="E1230" s="31" t="s">
        <v>584</v>
      </c>
      <c r="F1230" s="31" t="s">
        <v>784</v>
      </c>
      <c r="G1230" s="31" t="s">
        <v>22</v>
      </c>
      <c r="H1230" s="31" t="s">
        <v>23</v>
      </c>
      <c r="I1230" s="31" t="s">
        <v>68</v>
      </c>
      <c r="J1230" s="31" t="s">
        <v>185</v>
      </c>
      <c r="K1230" s="31" t="s">
        <v>2748</v>
      </c>
      <c r="L1230" s="31" t="s">
        <v>2743</v>
      </c>
      <c r="M1230" s="31" t="s">
        <v>731</v>
      </c>
    </row>
    <row r="1231" customHeight="1" spans="1:13">
      <c r="A1231" s="32" t="s">
        <v>2735</v>
      </c>
      <c r="B1231" s="33" t="s">
        <v>2749</v>
      </c>
      <c r="C1231" s="34" t="s">
        <v>18</v>
      </c>
      <c r="D1231" s="35" t="s">
        <v>2491</v>
      </c>
      <c r="E1231" s="35" t="s">
        <v>508</v>
      </c>
      <c r="F1231" s="35" t="s">
        <v>784</v>
      </c>
      <c r="G1231" s="35" t="s">
        <v>22</v>
      </c>
      <c r="H1231" s="35" t="s">
        <v>23</v>
      </c>
      <c r="I1231" s="35" t="s">
        <v>331</v>
      </c>
      <c r="J1231" s="35" t="s">
        <v>635</v>
      </c>
      <c r="K1231" s="35" t="s">
        <v>2750</v>
      </c>
      <c r="L1231" s="35" t="s">
        <v>2743</v>
      </c>
      <c r="M1231" s="35" t="s">
        <v>335</v>
      </c>
    </row>
    <row r="1232" customHeight="1" spans="1:13">
      <c r="A1232" s="28" t="s">
        <v>2735</v>
      </c>
      <c r="B1232" s="29" t="s">
        <v>2751</v>
      </c>
      <c r="C1232" s="30" t="s">
        <v>18</v>
      </c>
      <c r="D1232" s="31" t="s">
        <v>899</v>
      </c>
      <c r="E1232" s="31" t="s">
        <v>508</v>
      </c>
      <c r="F1232" s="31" t="s">
        <v>784</v>
      </c>
      <c r="G1232" s="31" t="s">
        <v>22</v>
      </c>
      <c r="H1232" s="31" t="s">
        <v>23</v>
      </c>
      <c r="I1232" s="31" t="s">
        <v>34</v>
      </c>
      <c r="J1232" s="31" t="s">
        <v>119</v>
      </c>
      <c r="K1232" s="31" t="s">
        <v>2752</v>
      </c>
      <c r="L1232" s="31" t="s">
        <v>2738</v>
      </c>
      <c r="M1232" s="31" t="s">
        <v>308</v>
      </c>
    </row>
    <row r="1233" customHeight="1" spans="1:13">
      <c r="A1233" s="32" t="s">
        <v>2735</v>
      </c>
      <c r="B1233" s="33" t="s">
        <v>2753</v>
      </c>
      <c r="C1233" s="34" t="s">
        <v>18</v>
      </c>
      <c r="D1233" s="35" t="s">
        <v>899</v>
      </c>
      <c r="E1233" s="35" t="s">
        <v>508</v>
      </c>
      <c r="F1233" s="35" t="s">
        <v>784</v>
      </c>
      <c r="G1233" s="35" t="s">
        <v>22</v>
      </c>
      <c r="H1233" s="35" t="s">
        <v>23</v>
      </c>
      <c r="I1233" s="35" t="s">
        <v>331</v>
      </c>
      <c r="J1233" s="35" t="s">
        <v>119</v>
      </c>
      <c r="K1233" s="35" t="s">
        <v>2752</v>
      </c>
      <c r="L1233" s="35" t="s">
        <v>2738</v>
      </c>
      <c r="M1233" s="35" t="s">
        <v>335</v>
      </c>
    </row>
    <row r="1234" customHeight="1" spans="1:13">
      <c r="A1234" s="28" t="s">
        <v>2735</v>
      </c>
      <c r="B1234" s="29" t="s">
        <v>2754</v>
      </c>
      <c r="C1234" s="30" t="s">
        <v>18</v>
      </c>
      <c r="D1234" s="31" t="s">
        <v>899</v>
      </c>
      <c r="E1234" s="31" t="s">
        <v>2720</v>
      </c>
      <c r="F1234" s="31" t="s">
        <v>784</v>
      </c>
      <c r="G1234" s="31" t="s">
        <v>22</v>
      </c>
      <c r="H1234" s="31" t="s">
        <v>67</v>
      </c>
      <c r="I1234" s="31" t="s">
        <v>173</v>
      </c>
      <c r="J1234" s="31" t="s">
        <v>568</v>
      </c>
      <c r="K1234" s="31" t="s">
        <v>2755</v>
      </c>
      <c r="L1234" s="31" t="s">
        <v>2756</v>
      </c>
      <c r="M1234" s="31" t="s">
        <v>2723</v>
      </c>
    </row>
    <row r="1235" customHeight="1" spans="1:13">
      <c r="A1235" s="32" t="s">
        <v>2735</v>
      </c>
      <c r="B1235" s="33" t="s">
        <v>2757</v>
      </c>
      <c r="C1235" s="34" t="s">
        <v>18</v>
      </c>
      <c r="D1235" s="35" t="s">
        <v>899</v>
      </c>
      <c r="E1235" s="35" t="s">
        <v>508</v>
      </c>
      <c r="F1235" s="35" t="s">
        <v>784</v>
      </c>
      <c r="G1235" s="35" t="s">
        <v>22</v>
      </c>
      <c r="H1235" s="35" t="s">
        <v>67</v>
      </c>
      <c r="I1235" s="35" t="s">
        <v>34</v>
      </c>
      <c r="J1235" s="35" t="s">
        <v>354</v>
      </c>
      <c r="K1235" s="35" t="s">
        <v>2758</v>
      </c>
      <c r="L1235" s="35" t="s">
        <v>2738</v>
      </c>
      <c r="M1235" s="35" t="s">
        <v>236</v>
      </c>
    </row>
    <row r="1236" customHeight="1" spans="1:13">
      <c r="A1236" s="28" t="s">
        <v>2735</v>
      </c>
      <c r="B1236" s="29" t="s">
        <v>2759</v>
      </c>
      <c r="C1236" s="30" t="s">
        <v>18</v>
      </c>
      <c r="D1236" s="31" t="s">
        <v>899</v>
      </c>
      <c r="E1236" s="31" t="s">
        <v>584</v>
      </c>
      <c r="F1236" s="31" t="s">
        <v>784</v>
      </c>
      <c r="G1236" s="31" t="s">
        <v>22</v>
      </c>
      <c r="H1236" s="31" t="s">
        <v>67</v>
      </c>
      <c r="I1236" s="31" t="s">
        <v>34</v>
      </c>
      <c r="J1236" s="31" t="s">
        <v>684</v>
      </c>
      <c r="K1236" s="31" t="s">
        <v>2760</v>
      </c>
      <c r="L1236" s="31" t="s">
        <v>2738</v>
      </c>
      <c r="M1236" s="31" t="s">
        <v>586</v>
      </c>
    </row>
    <row r="1237" customHeight="1" spans="1:13">
      <c r="A1237" s="32" t="s">
        <v>2735</v>
      </c>
      <c r="B1237" s="33" t="s">
        <v>2761</v>
      </c>
      <c r="C1237" s="34" t="s">
        <v>18</v>
      </c>
      <c r="D1237" s="35" t="s">
        <v>2491</v>
      </c>
      <c r="E1237" s="35" t="s">
        <v>508</v>
      </c>
      <c r="F1237" s="35" t="s">
        <v>784</v>
      </c>
      <c r="G1237" s="35" t="s">
        <v>22</v>
      </c>
      <c r="H1237" s="35" t="s">
        <v>67</v>
      </c>
      <c r="I1237" s="35" t="s">
        <v>519</v>
      </c>
      <c r="J1237" s="35" t="s">
        <v>510</v>
      </c>
      <c r="K1237" s="35" t="s">
        <v>2762</v>
      </c>
      <c r="L1237" s="35" t="s">
        <v>2743</v>
      </c>
      <c r="M1237" s="35" t="s">
        <v>338</v>
      </c>
    </row>
    <row r="1238" customHeight="1" spans="1:13">
      <c r="A1238" s="28" t="s">
        <v>2735</v>
      </c>
      <c r="B1238" s="29" t="s">
        <v>2763</v>
      </c>
      <c r="C1238" s="30" t="s">
        <v>18</v>
      </c>
      <c r="D1238" s="31" t="s">
        <v>2491</v>
      </c>
      <c r="E1238" s="31" t="s">
        <v>508</v>
      </c>
      <c r="F1238" s="31" t="s">
        <v>784</v>
      </c>
      <c r="G1238" s="31" t="s">
        <v>22</v>
      </c>
      <c r="H1238" s="31" t="s">
        <v>67</v>
      </c>
      <c r="I1238" s="31" t="s">
        <v>331</v>
      </c>
      <c r="J1238" s="31" t="s">
        <v>1955</v>
      </c>
      <c r="K1238" s="31" t="s">
        <v>2764</v>
      </c>
      <c r="L1238" s="31" t="s">
        <v>2743</v>
      </c>
      <c r="M1238" s="31" t="s">
        <v>338</v>
      </c>
    </row>
    <row r="1239" customHeight="1" spans="1:13">
      <c r="A1239" s="32" t="s">
        <v>2735</v>
      </c>
      <c r="B1239" s="33" t="s">
        <v>2765</v>
      </c>
      <c r="C1239" s="34" t="s">
        <v>18</v>
      </c>
      <c r="D1239" s="35" t="s">
        <v>670</v>
      </c>
      <c r="E1239" s="35" t="s">
        <v>508</v>
      </c>
      <c r="F1239" s="35" t="s">
        <v>784</v>
      </c>
      <c r="G1239" s="35" t="s">
        <v>217</v>
      </c>
      <c r="H1239" s="35" t="s">
        <v>23</v>
      </c>
      <c r="I1239" s="35" t="s">
        <v>125</v>
      </c>
      <c r="J1239" s="35" t="s">
        <v>185</v>
      </c>
      <c r="K1239" s="35" t="s">
        <v>2766</v>
      </c>
      <c r="L1239" s="35" t="s">
        <v>2767</v>
      </c>
      <c r="M1239" s="35"/>
    </row>
    <row r="1240" customHeight="1" spans="1:13">
      <c r="A1240" s="28" t="s">
        <v>2735</v>
      </c>
      <c r="B1240" s="29" t="s">
        <v>2768</v>
      </c>
      <c r="C1240" s="30" t="s">
        <v>18</v>
      </c>
      <c r="D1240" s="31" t="s">
        <v>899</v>
      </c>
      <c r="E1240" s="31" t="s">
        <v>508</v>
      </c>
      <c r="F1240" s="31" t="s">
        <v>784</v>
      </c>
      <c r="G1240" s="31" t="s">
        <v>22</v>
      </c>
      <c r="H1240" s="31" t="s">
        <v>23</v>
      </c>
      <c r="I1240" s="31" t="s">
        <v>34</v>
      </c>
      <c r="J1240" s="31" t="s">
        <v>35</v>
      </c>
      <c r="K1240" s="31" t="s">
        <v>2769</v>
      </c>
      <c r="L1240" s="31" t="s">
        <v>2738</v>
      </c>
      <c r="M1240" s="31"/>
    </row>
    <row r="1241" customHeight="1" spans="1:13">
      <c r="A1241" s="32" t="s">
        <v>2735</v>
      </c>
      <c r="B1241" s="33" t="s">
        <v>2770</v>
      </c>
      <c r="C1241" s="34" t="s">
        <v>18</v>
      </c>
      <c r="D1241" s="35" t="s">
        <v>899</v>
      </c>
      <c r="E1241" s="35" t="s">
        <v>508</v>
      </c>
      <c r="F1241" s="35" t="s">
        <v>784</v>
      </c>
      <c r="G1241" s="35" t="s">
        <v>22</v>
      </c>
      <c r="H1241" s="35" t="s">
        <v>23</v>
      </c>
      <c r="I1241" s="35" t="s">
        <v>34</v>
      </c>
      <c r="J1241" s="35" t="s">
        <v>35</v>
      </c>
      <c r="K1241" s="35" t="s">
        <v>2769</v>
      </c>
      <c r="L1241" s="35" t="s">
        <v>2738</v>
      </c>
      <c r="M1241" s="35"/>
    </row>
    <row r="1242" customHeight="1" spans="1:13">
      <c r="A1242" s="28" t="s">
        <v>2735</v>
      </c>
      <c r="B1242" s="29" t="s">
        <v>2771</v>
      </c>
      <c r="C1242" s="30" t="s">
        <v>18</v>
      </c>
      <c r="D1242" s="31" t="s">
        <v>899</v>
      </c>
      <c r="E1242" s="31" t="s">
        <v>508</v>
      </c>
      <c r="F1242" s="31" t="s">
        <v>906</v>
      </c>
      <c r="G1242" s="31" t="s">
        <v>22</v>
      </c>
      <c r="H1242" s="31" t="s">
        <v>23</v>
      </c>
      <c r="I1242" s="31" t="s">
        <v>331</v>
      </c>
      <c r="J1242" s="31" t="s">
        <v>1018</v>
      </c>
      <c r="K1242" s="31" t="s">
        <v>2772</v>
      </c>
      <c r="L1242" s="31" t="s">
        <v>2738</v>
      </c>
      <c r="M1242" s="31" t="s">
        <v>335</v>
      </c>
    </row>
    <row r="1243" customHeight="1" spans="1:13">
      <c r="A1243" s="32" t="s">
        <v>2735</v>
      </c>
      <c r="B1243" s="33" t="s">
        <v>2773</v>
      </c>
      <c r="C1243" s="34" t="s">
        <v>18</v>
      </c>
      <c r="D1243" s="35" t="s">
        <v>899</v>
      </c>
      <c r="E1243" s="35" t="s">
        <v>508</v>
      </c>
      <c r="F1243" s="35" t="s">
        <v>784</v>
      </c>
      <c r="G1243" s="35" t="s">
        <v>22</v>
      </c>
      <c r="H1243" s="35" t="s">
        <v>67</v>
      </c>
      <c r="I1243" s="35" t="s">
        <v>68</v>
      </c>
      <c r="J1243" s="35" t="s">
        <v>273</v>
      </c>
      <c r="K1243" s="35" t="s">
        <v>2774</v>
      </c>
      <c r="L1243" s="35" t="s">
        <v>2738</v>
      </c>
      <c r="M1243" s="35" t="s">
        <v>236</v>
      </c>
    </row>
    <row r="1244" customHeight="1" spans="1:13">
      <c r="A1244" s="28" t="s">
        <v>2735</v>
      </c>
      <c r="B1244" s="29" t="s">
        <v>2775</v>
      </c>
      <c r="C1244" s="30" t="s">
        <v>18</v>
      </c>
      <c r="D1244" s="31" t="s">
        <v>2491</v>
      </c>
      <c r="E1244" s="31" t="s">
        <v>508</v>
      </c>
      <c r="F1244" s="31" t="s">
        <v>784</v>
      </c>
      <c r="G1244" s="31" t="s">
        <v>22</v>
      </c>
      <c r="H1244" s="31" t="s">
        <v>23</v>
      </c>
      <c r="I1244" s="31" t="s">
        <v>34</v>
      </c>
      <c r="J1244" s="31" t="s">
        <v>306</v>
      </c>
      <c r="K1244" s="31" t="s">
        <v>2776</v>
      </c>
      <c r="L1244" s="31" t="s">
        <v>2743</v>
      </c>
      <c r="M1244" s="31" t="s">
        <v>308</v>
      </c>
    </row>
    <row r="1245" customHeight="1" spans="1:13">
      <c r="A1245" s="32" t="s">
        <v>2735</v>
      </c>
      <c r="B1245" s="33" t="s">
        <v>2777</v>
      </c>
      <c r="C1245" s="34" t="s">
        <v>18</v>
      </c>
      <c r="D1245" s="35" t="s">
        <v>2491</v>
      </c>
      <c r="E1245" s="35" t="s">
        <v>508</v>
      </c>
      <c r="F1245" s="35" t="s">
        <v>784</v>
      </c>
      <c r="G1245" s="35" t="s">
        <v>22</v>
      </c>
      <c r="H1245" s="35" t="s">
        <v>67</v>
      </c>
      <c r="I1245" s="35" t="s">
        <v>34</v>
      </c>
      <c r="J1245" s="35" t="s">
        <v>306</v>
      </c>
      <c r="K1245" s="35" t="s">
        <v>2778</v>
      </c>
      <c r="L1245" s="35" t="s">
        <v>2743</v>
      </c>
      <c r="M1245" s="35" t="s">
        <v>294</v>
      </c>
    </row>
    <row r="1246" customHeight="1" spans="1:13">
      <c r="A1246" s="28" t="s">
        <v>2735</v>
      </c>
      <c r="B1246" s="29" t="s">
        <v>2779</v>
      </c>
      <c r="C1246" s="30" t="s">
        <v>18</v>
      </c>
      <c r="D1246" s="31" t="s">
        <v>2491</v>
      </c>
      <c r="E1246" s="31" t="s">
        <v>508</v>
      </c>
      <c r="F1246" s="31" t="s">
        <v>784</v>
      </c>
      <c r="G1246" s="31" t="s">
        <v>22</v>
      </c>
      <c r="H1246" s="31" t="s">
        <v>23</v>
      </c>
      <c r="I1246" s="31" t="s">
        <v>331</v>
      </c>
      <c r="J1246" s="31" t="s">
        <v>242</v>
      </c>
      <c r="K1246" s="31" t="s">
        <v>2780</v>
      </c>
      <c r="L1246" s="31" t="s">
        <v>2743</v>
      </c>
      <c r="M1246" s="31" t="s">
        <v>355</v>
      </c>
    </row>
    <row r="1247" customHeight="1" spans="1:13">
      <c r="A1247" s="32" t="s">
        <v>2735</v>
      </c>
      <c r="B1247" s="33" t="s">
        <v>2781</v>
      </c>
      <c r="C1247" s="34" t="s">
        <v>18</v>
      </c>
      <c r="D1247" s="35" t="s">
        <v>1405</v>
      </c>
      <c r="E1247" s="35" t="s">
        <v>508</v>
      </c>
      <c r="F1247" s="35" t="s">
        <v>784</v>
      </c>
      <c r="G1247" s="35" t="s">
        <v>22</v>
      </c>
      <c r="H1247" s="35" t="s">
        <v>23</v>
      </c>
      <c r="I1247" s="35" t="s">
        <v>34</v>
      </c>
      <c r="J1247" s="35" t="s">
        <v>43</v>
      </c>
      <c r="K1247" s="35" t="s">
        <v>2782</v>
      </c>
      <c r="L1247" s="35" t="s">
        <v>2783</v>
      </c>
      <c r="M1247" s="35" t="s">
        <v>308</v>
      </c>
    </row>
    <row r="1248" customHeight="1" spans="1:13">
      <c r="A1248" s="28" t="s">
        <v>2735</v>
      </c>
      <c r="B1248" s="29" t="s">
        <v>2784</v>
      </c>
      <c r="C1248" s="30" t="s">
        <v>18</v>
      </c>
      <c r="D1248" s="31" t="s">
        <v>1405</v>
      </c>
      <c r="E1248" s="31" t="s">
        <v>508</v>
      </c>
      <c r="F1248" s="31" t="s">
        <v>784</v>
      </c>
      <c r="G1248" s="31" t="s">
        <v>22</v>
      </c>
      <c r="H1248" s="31" t="s">
        <v>67</v>
      </c>
      <c r="I1248" s="31" t="s">
        <v>34</v>
      </c>
      <c r="J1248" s="31" t="s">
        <v>306</v>
      </c>
      <c r="K1248" s="31" t="s">
        <v>2785</v>
      </c>
      <c r="L1248" s="31" t="s">
        <v>2783</v>
      </c>
      <c r="M1248" s="31" t="s">
        <v>294</v>
      </c>
    </row>
    <row r="1249" customHeight="1" spans="1:13">
      <c r="A1249" s="32" t="s">
        <v>2735</v>
      </c>
      <c r="B1249" s="33" t="s">
        <v>2786</v>
      </c>
      <c r="C1249" s="34" t="s">
        <v>18</v>
      </c>
      <c r="D1249" s="35" t="s">
        <v>2491</v>
      </c>
      <c r="E1249" s="35" t="s">
        <v>508</v>
      </c>
      <c r="F1249" s="35" t="s">
        <v>784</v>
      </c>
      <c r="G1249" s="35" t="s">
        <v>22</v>
      </c>
      <c r="H1249" s="35" t="s">
        <v>67</v>
      </c>
      <c r="I1249" s="35" t="s">
        <v>34</v>
      </c>
      <c r="J1249" s="35" t="s">
        <v>43</v>
      </c>
      <c r="K1249" s="35" t="s">
        <v>2787</v>
      </c>
      <c r="L1249" s="35" t="s">
        <v>2743</v>
      </c>
      <c r="M1249" s="35" t="s">
        <v>294</v>
      </c>
    </row>
    <row r="1250" customHeight="1" spans="1:13">
      <c r="A1250" s="28" t="s">
        <v>2788</v>
      </c>
      <c r="B1250" s="29" t="s">
        <v>2789</v>
      </c>
      <c r="C1250" s="30" t="s">
        <v>18</v>
      </c>
      <c r="D1250" s="31" t="s">
        <v>2491</v>
      </c>
      <c r="E1250" s="31" t="s">
        <v>508</v>
      </c>
      <c r="F1250" s="31" t="s">
        <v>2790</v>
      </c>
      <c r="G1250" s="31" t="s">
        <v>22</v>
      </c>
      <c r="H1250" s="31" t="s">
        <v>23</v>
      </c>
      <c r="I1250" s="31" t="s">
        <v>34</v>
      </c>
      <c r="J1250" s="31" t="s">
        <v>242</v>
      </c>
      <c r="K1250" s="31" t="s">
        <v>2791</v>
      </c>
      <c r="L1250" s="31" t="s">
        <v>2792</v>
      </c>
      <c r="M1250" s="31"/>
    </row>
    <row r="1251" customHeight="1" spans="1:13">
      <c r="A1251" s="32" t="s">
        <v>2793</v>
      </c>
      <c r="B1251" s="33" t="s">
        <v>2794</v>
      </c>
      <c r="C1251" s="34" t="s">
        <v>18</v>
      </c>
      <c r="D1251" s="35" t="s">
        <v>2661</v>
      </c>
      <c r="E1251" s="35" t="s">
        <v>508</v>
      </c>
      <c r="F1251" s="35" t="s">
        <v>784</v>
      </c>
      <c r="G1251" s="35" t="s">
        <v>22</v>
      </c>
      <c r="H1251" s="35" t="s">
        <v>23</v>
      </c>
      <c r="I1251" s="35" t="s">
        <v>331</v>
      </c>
      <c r="J1251" s="35" t="s">
        <v>568</v>
      </c>
      <c r="K1251" s="35" t="s">
        <v>2795</v>
      </c>
      <c r="L1251" s="35" t="s">
        <v>2796</v>
      </c>
      <c r="M1251" s="35" t="s">
        <v>2664</v>
      </c>
    </row>
    <row r="1252" customHeight="1" spans="1:13">
      <c r="A1252" s="28" t="s">
        <v>2793</v>
      </c>
      <c r="B1252" s="29" t="s">
        <v>2797</v>
      </c>
      <c r="C1252" s="30" t="s">
        <v>18</v>
      </c>
      <c r="D1252" s="31" t="s">
        <v>2661</v>
      </c>
      <c r="E1252" s="31" t="s">
        <v>508</v>
      </c>
      <c r="F1252" s="31" t="s">
        <v>784</v>
      </c>
      <c r="G1252" s="31" t="s">
        <v>22</v>
      </c>
      <c r="H1252" s="31" t="s">
        <v>23</v>
      </c>
      <c r="I1252" s="31" t="s">
        <v>331</v>
      </c>
      <c r="J1252" s="31" t="s">
        <v>568</v>
      </c>
      <c r="K1252" s="31" t="s">
        <v>2798</v>
      </c>
      <c r="L1252" s="31" t="s">
        <v>2796</v>
      </c>
      <c r="M1252" s="31" t="s">
        <v>2664</v>
      </c>
    </row>
    <row r="1253" customHeight="1" spans="1:13">
      <c r="A1253" s="32" t="s">
        <v>2793</v>
      </c>
      <c r="B1253" s="33" t="s">
        <v>2799</v>
      </c>
      <c r="C1253" s="34" t="s">
        <v>18</v>
      </c>
      <c r="D1253" s="35" t="s">
        <v>2661</v>
      </c>
      <c r="E1253" s="35" t="s">
        <v>508</v>
      </c>
      <c r="F1253" s="35" t="s">
        <v>784</v>
      </c>
      <c r="G1253" s="35" t="s">
        <v>22</v>
      </c>
      <c r="H1253" s="35" t="s">
        <v>23</v>
      </c>
      <c r="I1253" s="35" t="s">
        <v>331</v>
      </c>
      <c r="J1253" s="35" t="s">
        <v>568</v>
      </c>
      <c r="K1253" s="35" t="s">
        <v>2800</v>
      </c>
      <c r="L1253" s="35" t="s">
        <v>2796</v>
      </c>
      <c r="M1253" s="35" t="s">
        <v>2664</v>
      </c>
    </row>
    <row r="1254" customHeight="1" spans="1:13">
      <c r="A1254" s="28" t="s">
        <v>2793</v>
      </c>
      <c r="B1254" s="29" t="s">
        <v>2801</v>
      </c>
      <c r="C1254" s="30" t="s">
        <v>18</v>
      </c>
      <c r="D1254" s="31" t="s">
        <v>2661</v>
      </c>
      <c r="E1254" s="31" t="s">
        <v>508</v>
      </c>
      <c r="F1254" s="31" t="s">
        <v>2802</v>
      </c>
      <c r="G1254" s="31" t="s">
        <v>22</v>
      </c>
      <c r="H1254" s="31" t="s">
        <v>23</v>
      </c>
      <c r="I1254" s="31" t="s">
        <v>331</v>
      </c>
      <c r="J1254" s="31" t="s">
        <v>354</v>
      </c>
      <c r="K1254" s="31" t="s">
        <v>2803</v>
      </c>
      <c r="L1254" s="31" t="s">
        <v>2796</v>
      </c>
      <c r="M1254" s="31" t="s">
        <v>1341</v>
      </c>
    </row>
    <row r="1255" customHeight="1" spans="1:13">
      <c r="A1255" s="32" t="s">
        <v>2793</v>
      </c>
      <c r="B1255" s="33" t="s">
        <v>2804</v>
      </c>
      <c r="C1255" s="34" t="s">
        <v>18</v>
      </c>
      <c r="D1255" s="35" t="s">
        <v>2661</v>
      </c>
      <c r="E1255" s="35" t="s">
        <v>508</v>
      </c>
      <c r="F1255" s="35" t="s">
        <v>784</v>
      </c>
      <c r="G1255" s="35" t="s">
        <v>22</v>
      </c>
      <c r="H1255" s="35" t="s">
        <v>67</v>
      </c>
      <c r="I1255" s="35" t="s">
        <v>331</v>
      </c>
      <c r="J1255" s="35" t="s">
        <v>143</v>
      </c>
      <c r="K1255" s="35" t="s">
        <v>2805</v>
      </c>
      <c r="L1255" s="35" t="s">
        <v>2796</v>
      </c>
      <c r="M1255" s="35" t="s">
        <v>1286</v>
      </c>
    </row>
    <row r="1256" customHeight="1" spans="1:13">
      <c r="A1256" s="28" t="s">
        <v>2806</v>
      </c>
      <c r="B1256" s="29" t="s">
        <v>2807</v>
      </c>
      <c r="C1256" s="30" t="s">
        <v>18</v>
      </c>
      <c r="D1256" s="31" t="s">
        <v>1405</v>
      </c>
      <c r="E1256" s="31" t="s">
        <v>508</v>
      </c>
      <c r="F1256" s="31" t="s">
        <v>784</v>
      </c>
      <c r="G1256" s="31" t="s">
        <v>22</v>
      </c>
      <c r="H1256" s="31" t="s">
        <v>23</v>
      </c>
      <c r="I1256" s="31" t="s">
        <v>331</v>
      </c>
      <c r="J1256" s="31" t="s">
        <v>354</v>
      </c>
      <c r="K1256" s="31" t="s">
        <v>2808</v>
      </c>
      <c r="L1256" s="31" t="s">
        <v>2809</v>
      </c>
      <c r="M1256" s="31" t="s">
        <v>355</v>
      </c>
    </row>
    <row r="1257" customHeight="1" spans="1:13">
      <c r="A1257" s="32" t="s">
        <v>2806</v>
      </c>
      <c r="B1257" s="33" t="s">
        <v>2810</v>
      </c>
      <c r="C1257" s="34" t="s">
        <v>18</v>
      </c>
      <c r="D1257" s="35" t="s">
        <v>1405</v>
      </c>
      <c r="E1257" s="35" t="s">
        <v>508</v>
      </c>
      <c r="F1257" s="35" t="s">
        <v>784</v>
      </c>
      <c r="G1257" s="35" t="s">
        <v>22</v>
      </c>
      <c r="H1257" s="35" t="s">
        <v>23</v>
      </c>
      <c r="I1257" s="35" t="s">
        <v>596</v>
      </c>
      <c r="J1257" s="35" t="s">
        <v>306</v>
      </c>
      <c r="K1257" s="35" t="s">
        <v>2811</v>
      </c>
      <c r="L1257" s="35" t="s">
        <v>2809</v>
      </c>
      <c r="M1257" s="35" t="s">
        <v>335</v>
      </c>
    </row>
    <row r="1258" customHeight="1" spans="1:13">
      <c r="A1258" s="28" t="s">
        <v>2806</v>
      </c>
      <c r="B1258" s="29" t="s">
        <v>2812</v>
      </c>
      <c r="C1258" s="30" t="s">
        <v>18</v>
      </c>
      <c r="D1258" s="31" t="s">
        <v>1405</v>
      </c>
      <c r="E1258" s="31" t="s">
        <v>508</v>
      </c>
      <c r="F1258" s="31" t="s">
        <v>784</v>
      </c>
      <c r="G1258" s="31" t="s">
        <v>22</v>
      </c>
      <c r="H1258" s="31" t="s">
        <v>23</v>
      </c>
      <c r="I1258" s="31" t="s">
        <v>57</v>
      </c>
      <c r="J1258" s="31" t="s">
        <v>119</v>
      </c>
      <c r="K1258" s="31" t="s">
        <v>2813</v>
      </c>
      <c r="L1258" s="31" t="s">
        <v>2809</v>
      </c>
      <c r="M1258" s="31" t="s">
        <v>335</v>
      </c>
    </row>
    <row r="1259" customHeight="1" spans="1:13">
      <c r="A1259" s="32" t="s">
        <v>2806</v>
      </c>
      <c r="B1259" s="33" t="s">
        <v>2814</v>
      </c>
      <c r="C1259" s="34" t="s">
        <v>18</v>
      </c>
      <c r="D1259" s="35" t="s">
        <v>1405</v>
      </c>
      <c r="E1259" s="35" t="s">
        <v>2577</v>
      </c>
      <c r="F1259" s="35" t="s">
        <v>784</v>
      </c>
      <c r="G1259" s="35" t="s">
        <v>22</v>
      </c>
      <c r="H1259" s="35" t="s">
        <v>67</v>
      </c>
      <c r="I1259" s="35" t="s">
        <v>95</v>
      </c>
      <c r="J1259" s="35" t="s">
        <v>115</v>
      </c>
      <c r="K1259" s="35" t="s">
        <v>2815</v>
      </c>
      <c r="L1259" s="35" t="s">
        <v>2816</v>
      </c>
      <c r="M1259" s="35" t="s">
        <v>2817</v>
      </c>
    </row>
    <row r="1260" customHeight="1" spans="1:13">
      <c r="A1260" s="28" t="s">
        <v>2806</v>
      </c>
      <c r="B1260" s="29" t="s">
        <v>2818</v>
      </c>
      <c r="C1260" s="30" t="s">
        <v>18</v>
      </c>
      <c r="D1260" s="31" t="s">
        <v>1405</v>
      </c>
      <c r="E1260" s="31" t="s">
        <v>584</v>
      </c>
      <c r="F1260" s="31" t="s">
        <v>784</v>
      </c>
      <c r="G1260" s="31" t="s">
        <v>22</v>
      </c>
      <c r="H1260" s="31" t="s">
        <v>23</v>
      </c>
      <c r="I1260" s="31" t="s">
        <v>331</v>
      </c>
      <c r="J1260" s="31" t="s">
        <v>115</v>
      </c>
      <c r="K1260" s="31" t="s">
        <v>2819</v>
      </c>
      <c r="L1260" s="31" t="s">
        <v>2809</v>
      </c>
      <c r="M1260" s="31" t="s">
        <v>2820</v>
      </c>
    </row>
    <row r="1261" customHeight="1" spans="1:13">
      <c r="A1261" s="32" t="s">
        <v>2806</v>
      </c>
      <c r="B1261" s="33" t="s">
        <v>2821</v>
      </c>
      <c r="C1261" s="34" t="s">
        <v>18</v>
      </c>
      <c r="D1261" s="35" t="s">
        <v>2822</v>
      </c>
      <c r="E1261" s="35" t="s">
        <v>508</v>
      </c>
      <c r="F1261" s="35" t="s">
        <v>2823</v>
      </c>
      <c r="G1261" s="35" t="s">
        <v>22</v>
      </c>
      <c r="H1261" s="35" t="s">
        <v>23</v>
      </c>
      <c r="I1261" s="35" t="s">
        <v>57</v>
      </c>
      <c r="J1261" s="35" t="s">
        <v>273</v>
      </c>
      <c r="K1261" s="35" t="s">
        <v>2824</v>
      </c>
      <c r="L1261" s="35" t="s">
        <v>2825</v>
      </c>
      <c r="M1261" s="35" t="s">
        <v>2826</v>
      </c>
    </row>
    <row r="1262" customHeight="1" spans="1:13">
      <c r="A1262" s="28" t="s">
        <v>2806</v>
      </c>
      <c r="B1262" s="29" t="s">
        <v>2827</v>
      </c>
      <c r="C1262" s="30" t="s">
        <v>18</v>
      </c>
      <c r="D1262" s="31" t="s">
        <v>1405</v>
      </c>
      <c r="E1262" s="31" t="s">
        <v>584</v>
      </c>
      <c r="F1262" s="31" t="s">
        <v>784</v>
      </c>
      <c r="G1262" s="31" t="s">
        <v>22</v>
      </c>
      <c r="H1262" s="31" t="s">
        <v>67</v>
      </c>
      <c r="I1262" s="31" t="s">
        <v>331</v>
      </c>
      <c r="J1262" s="31" t="s">
        <v>84</v>
      </c>
      <c r="K1262" s="31" t="s">
        <v>2828</v>
      </c>
      <c r="L1262" s="31" t="s">
        <v>2809</v>
      </c>
      <c r="M1262" s="31" t="s">
        <v>2829</v>
      </c>
    </row>
    <row r="1263" customHeight="1" spans="1:13">
      <c r="A1263" s="32" t="s">
        <v>2830</v>
      </c>
      <c r="B1263" s="33" t="s">
        <v>2831</v>
      </c>
      <c r="C1263" s="34" t="s">
        <v>18</v>
      </c>
      <c r="D1263" s="35" t="s">
        <v>1405</v>
      </c>
      <c r="E1263" s="35" t="s">
        <v>2714</v>
      </c>
      <c r="F1263" s="35" t="s">
        <v>784</v>
      </c>
      <c r="G1263" s="35" t="s">
        <v>22</v>
      </c>
      <c r="H1263" s="35" t="s">
        <v>23</v>
      </c>
      <c r="I1263" s="35" t="s">
        <v>173</v>
      </c>
      <c r="J1263" s="35" t="s">
        <v>1018</v>
      </c>
      <c r="K1263" s="35" t="s">
        <v>2832</v>
      </c>
      <c r="L1263" s="35" t="s">
        <v>2833</v>
      </c>
      <c r="M1263" s="35" t="s">
        <v>308</v>
      </c>
    </row>
    <row r="1264" customHeight="1" spans="1:13">
      <c r="A1264" s="28" t="s">
        <v>2830</v>
      </c>
      <c r="B1264" s="29" t="s">
        <v>2834</v>
      </c>
      <c r="C1264" s="30" t="s">
        <v>18</v>
      </c>
      <c r="D1264" s="31" t="s">
        <v>1405</v>
      </c>
      <c r="E1264" s="31" t="s">
        <v>2714</v>
      </c>
      <c r="F1264" s="31" t="s">
        <v>784</v>
      </c>
      <c r="G1264" s="31" t="s">
        <v>22</v>
      </c>
      <c r="H1264" s="31" t="s">
        <v>67</v>
      </c>
      <c r="I1264" s="31" t="s">
        <v>173</v>
      </c>
      <c r="J1264" s="31" t="s">
        <v>684</v>
      </c>
      <c r="K1264" s="31" t="s">
        <v>2835</v>
      </c>
      <c r="L1264" s="31" t="s">
        <v>2833</v>
      </c>
      <c r="M1264" s="31" t="s">
        <v>236</v>
      </c>
    </row>
    <row r="1265" customHeight="1" spans="1:13">
      <c r="A1265" s="32" t="s">
        <v>2830</v>
      </c>
      <c r="B1265" s="33" t="s">
        <v>2836</v>
      </c>
      <c r="C1265" s="34" t="s">
        <v>18</v>
      </c>
      <c r="D1265" s="35" t="s">
        <v>1405</v>
      </c>
      <c r="E1265" s="35" t="s">
        <v>508</v>
      </c>
      <c r="F1265" s="35" t="s">
        <v>784</v>
      </c>
      <c r="G1265" s="35" t="s">
        <v>22</v>
      </c>
      <c r="H1265" s="35" t="s">
        <v>23</v>
      </c>
      <c r="I1265" s="35" t="s">
        <v>34</v>
      </c>
      <c r="J1265" s="35" t="s">
        <v>119</v>
      </c>
      <c r="K1265" s="35" t="s">
        <v>2837</v>
      </c>
      <c r="L1265" s="35" t="s">
        <v>2838</v>
      </c>
      <c r="M1265" s="35" t="s">
        <v>308</v>
      </c>
    </row>
    <row r="1266" customHeight="1" spans="1:13">
      <c r="A1266" s="28" t="s">
        <v>2830</v>
      </c>
      <c r="B1266" s="29" t="s">
        <v>2839</v>
      </c>
      <c r="C1266" s="30" t="s">
        <v>18</v>
      </c>
      <c r="D1266" s="31" t="s">
        <v>1405</v>
      </c>
      <c r="E1266" s="31" t="s">
        <v>508</v>
      </c>
      <c r="F1266" s="31" t="s">
        <v>784</v>
      </c>
      <c r="G1266" s="31" t="s">
        <v>22</v>
      </c>
      <c r="H1266" s="31" t="s">
        <v>67</v>
      </c>
      <c r="I1266" s="31" t="s">
        <v>34</v>
      </c>
      <c r="J1266" s="31" t="s">
        <v>119</v>
      </c>
      <c r="K1266" s="31" t="s">
        <v>2840</v>
      </c>
      <c r="L1266" s="31" t="s">
        <v>2838</v>
      </c>
      <c r="M1266" s="31" t="s">
        <v>294</v>
      </c>
    </row>
    <row r="1267" customHeight="1" spans="1:13">
      <c r="A1267" s="32" t="s">
        <v>2830</v>
      </c>
      <c r="B1267" s="33" t="s">
        <v>2841</v>
      </c>
      <c r="C1267" s="34" t="s">
        <v>18</v>
      </c>
      <c r="D1267" s="35" t="s">
        <v>2842</v>
      </c>
      <c r="E1267" s="35" t="s">
        <v>32</v>
      </c>
      <c r="F1267" s="35" t="s">
        <v>2843</v>
      </c>
      <c r="G1267" s="35" t="s">
        <v>22</v>
      </c>
      <c r="H1267" s="35" t="s">
        <v>23</v>
      </c>
      <c r="I1267" s="35" t="s">
        <v>95</v>
      </c>
      <c r="J1267" s="35" t="s">
        <v>96</v>
      </c>
      <c r="K1267" s="35" t="s">
        <v>2844</v>
      </c>
      <c r="L1267" s="35" t="s">
        <v>2845</v>
      </c>
      <c r="M1267" s="35" t="s">
        <v>99</v>
      </c>
    </row>
    <row r="1268" customHeight="1" spans="1:13">
      <c r="A1268" s="28" t="s">
        <v>2830</v>
      </c>
      <c r="B1268" s="29" t="s">
        <v>2846</v>
      </c>
      <c r="C1268" s="30" t="s">
        <v>18</v>
      </c>
      <c r="D1268" s="31" t="s">
        <v>1405</v>
      </c>
      <c r="E1268" s="31" t="s">
        <v>584</v>
      </c>
      <c r="F1268" s="31" t="s">
        <v>784</v>
      </c>
      <c r="G1268" s="31" t="s">
        <v>22</v>
      </c>
      <c r="H1268" s="31" t="s">
        <v>67</v>
      </c>
      <c r="I1268" s="31" t="s">
        <v>34</v>
      </c>
      <c r="J1268" s="31" t="s">
        <v>291</v>
      </c>
      <c r="K1268" s="31" t="s">
        <v>2847</v>
      </c>
      <c r="L1268" s="31" t="s">
        <v>2838</v>
      </c>
      <c r="M1268" s="31" t="s">
        <v>1198</v>
      </c>
    </row>
    <row r="1269" customHeight="1" spans="1:13">
      <c r="A1269" s="32" t="s">
        <v>2830</v>
      </c>
      <c r="B1269" s="33" t="s">
        <v>2848</v>
      </c>
      <c r="C1269" s="34" t="s">
        <v>18</v>
      </c>
      <c r="D1269" s="35" t="s">
        <v>1405</v>
      </c>
      <c r="E1269" s="35" t="s">
        <v>584</v>
      </c>
      <c r="F1269" s="35" t="s">
        <v>784</v>
      </c>
      <c r="G1269" s="35" t="s">
        <v>22</v>
      </c>
      <c r="H1269" s="35" t="s">
        <v>23</v>
      </c>
      <c r="I1269" s="35" t="s">
        <v>34</v>
      </c>
      <c r="J1269" s="35" t="s">
        <v>143</v>
      </c>
      <c r="K1269" s="35" t="s">
        <v>2849</v>
      </c>
      <c r="L1269" s="35" t="s">
        <v>2838</v>
      </c>
      <c r="M1269" s="35" t="s">
        <v>1743</v>
      </c>
    </row>
    <row r="1270" customHeight="1" spans="1:13">
      <c r="A1270" s="28" t="s">
        <v>2830</v>
      </c>
      <c r="B1270" s="29" t="s">
        <v>2850</v>
      </c>
      <c r="C1270" s="30" t="s">
        <v>18</v>
      </c>
      <c r="D1270" s="31" t="s">
        <v>1405</v>
      </c>
      <c r="E1270" s="31" t="s">
        <v>2577</v>
      </c>
      <c r="F1270" s="31" t="s">
        <v>784</v>
      </c>
      <c r="G1270" s="31" t="s">
        <v>22</v>
      </c>
      <c r="H1270" s="31" t="s">
        <v>23</v>
      </c>
      <c r="I1270" s="31" t="s">
        <v>173</v>
      </c>
      <c r="J1270" s="31" t="s">
        <v>218</v>
      </c>
      <c r="K1270" s="31" t="s">
        <v>2851</v>
      </c>
      <c r="L1270" s="31" t="s">
        <v>2852</v>
      </c>
      <c r="M1270" s="31" t="s">
        <v>2817</v>
      </c>
    </row>
    <row r="1271" customHeight="1" spans="1:13">
      <c r="A1271" s="32" t="s">
        <v>2830</v>
      </c>
      <c r="B1271" s="33" t="s">
        <v>2853</v>
      </c>
      <c r="C1271" s="34" t="s">
        <v>18</v>
      </c>
      <c r="D1271" s="35" t="s">
        <v>1405</v>
      </c>
      <c r="E1271" s="35" t="s">
        <v>2577</v>
      </c>
      <c r="F1271" s="35" t="s">
        <v>784</v>
      </c>
      <c r="G1271" s="35" t="s">
        <v>22</v>
      </c>
      <c r="H1271" s="35" t="s">
        <v>67</v>
      </c>
      <c r="I1271" s="35" t="s">
        <v>2695</v>
      </c>
      <c r="J1271" s="35" t="s">
        <v>247</v>
      </c>
      <c r="K1271" s="35" t="s">
        <v>2854</v>
      </c>
      <c r="L1271" s="35" t="s">
        <v>2833</v>
      </c>
      <c r="M1271" s="35" t="s">
        <v>2205</v>
      </c>
    </row>
    <row r="1272" customHeight="1" spans="1:13">
      <c r="A1272" s="28" t="s">
        <v>2830</v>
      </c>
      <c r="B1272" s="29" t="s">
        <v>2855</v>
      </c>
      <c r="C1272" s="30" t="s">
        <v>18</v>
      </c>
      <c r="D1272" s="31" t="s">
        <v>1405</v>
      </c>
      <c r="E1272" s="31" t="s">
        <v>2714</v>
      </c>
      <c r="F1272" s="31" t="s">
        <v>784</v>
      </c>
      <c r="G1272" s="31" t="s">
        <v>22</v>
      </c>
      <c r="H1272" s="31" t="s">
        <v>23</v>
      </c>
      <c r="I1272" s="31" t="s">
        <v>173</v>
      </c>
      <c r="J1272" s="31" t="s">
        <v>222</v>
      </c>
      <c r="K1272" s="31" t="s">
        <v>2856</v>
      </c>
      <c r="L1272" s="31" t="s">
        <v>2833</v>
      </c>
      <c r="M1272" s="31"/>
    </row>
    <row r="1273" customHeight="1" spans="1:13">
      <c r="A1273" s="32" t="s">
        <v>2830</v>
      </c>
      <c r="B1273" s="33" t="s">
        <v>2857</v>
      </c>
      <c r="C1273" s="34" t="s">
        <v>18</v>
      </c>
      <c r="D1273" s="35" t="s">
        <v>2858</v>
      </c>
      <c r="E1273" s="35" t="s">
        <v>2714</v>
      </c>
      <c r="F1273" s="35" t="s">
        <v>784</v>
      </c>
      <c r="G1273" s="35" t="s">
        <v>22</v>
      </c>
      <c r="H1273" s="35" t="s">
        <v>23</v>
      </c>
      <c r="I1273" s="35" t="s">
        <v>173</v>
      </c>
      <c r="J1273" s="35" t="s">
        <v>218</v>
      </c>
      <c r="K1273" s="35" t="s">
        <v>2859</v>
      </c>
      <c r="L1273" s="35" t="s">
        <v>2860</v>
      </c>
      <c r="M1273" s="35" t="s">
        <v>1970</v>
      </c>
    </row>
    <row r="1274" customHeight="1" spans="1:13">
      <c r="A1274" s="28" t="s">
        <v>2830</v>
      </c>
      <c r="B1274" s="29" t="s">
        <v>2861</v>
      </c>
      <c r="C1274" s="30" t="s">
        <v>18</v>
      </c>
      <c r="D1274" s="31" t="s">
        <v>1405</v>
      </c>
      <c r="E1274" s="31" t="s">
        <v>2714</v>
      </c>
      <c r="F1274" s="31" t="s">
        <v>784</v>
      </c>
      <c r="G1274" s="31" t="s">
        <v>22</v>
      </c>
      <c r="H1274" s="31" t="s">
        <v>23</v>
      </c>
      <c r="I1274" s="31" t="s">
        <v>173</v>
      </c>
      <c r="J1274" s="31" t="s">
        <v>222</v>
      </c>
      <c r="K1274" s="31" t="s">
        <v>2862</v>
      </c>
      <c r="L1274" s="31" t="s">
        <v>2833</v>
      </c>
      <c r="M1274" s="31"/>
    </row>
    <row r="1275" customHeight="1" spans="1:13">
      <c r="A1275" s="32" t="s">
        <v>2830</v>
      </c>
      <c r="B1275" s="33" t="s">
        <v>2863</v>
      </c>
      <c r="C1275" s="34" t="s">
        <v>18</v>
      </c>
      <c r="D1275" s="35" t="s">
        <v>1405</v>
      </c>
      <c r="E1275" s="35" t="s">
        <v>2714</v>
      </c>
      <c r="F1275" s="35" t="s">
        <v>784</v>
      </c>
      <c r="G1275" s="35" t="s">
        <v>22</v>
      </c>
      <c r="H1275" s="35" t="s">
        <v>23</v>
      </c>
      <c r="I1275" s="35" t="s">
        <v>173</v>
      </c>
      <c r="J1275" s="35" t="s">
        <v>222</v>
      </c>
      <c r="K1275" s="35" t="s">
        <v>2864</v>
      </c>
      <c r="L1275" s="35" t="s">
        <v>2833</v>
      </c>
      <c r="M1275" s="35"/>
    </row>
    <row r="1276" customHeight="1" spans="1:13">
      <c r="A1276" s="28" t="s">
        <v>2830</v>
      </c>
      <c r="B1276" s="29" t="s">
        <v>2865</v>
      </c>
      <c r="C1276" s="30" t="s">
        <v>18</v>
      </c>
      <c r="D1276" s="31" t="s">
        <v>1405</v>
      </c>
      <c r="E1276" s="31" t="s">
        <v>2714</v>
      </c>
      <c r="F1276" s="31" t="s">
        <v>784</v>
      </c>
      <c r="G1276" s="31" t="s">
        <v>133</v>
      </c>
      <c r="H1276" s="31" t="s">
        <v>23</v>
      </c>
      <c r="I1276" s="31" t="s">
        <v>173</v>
      </c>
      <c r="J1276" s="31" t="s">
        <v>145</v>
      </c>
      <c r="K1276" s="31" t="s">
        <v>2866</v>
      </c>
      <c r="L1276" s="31" t="s">
        <v>2833</v>
      </c>
      <c r="M1276" s="31"/>
    </row>
    <row r="1277" customHeight="1" spans="1:13">
      <c r="A1277" s="32" t="s">
        <v>2830</v>
      </c>
      <c r="B1277" s="33" t="s">
        <v>2867</v>
      </c>
      <c r="C1277" s="34" t="s">
        <v>18</v>
      </c>
      <c r="D1277" s="35" t="s">
        <v>1405</v>
      </c>
      <c r="E1277" s="35" t="s">
        <v>2714</v>
      </c>
      <c r="F1277" s="35" t="s">
        <v>784</v>
      </c>
      <c r="G1277" s="35" t="s">
        <v>22</v>
      </c>
      <c r="H1277" s="35" t="s">
        <v>67</v>
      </c>
      <c r="I1277" s="35" t="s">
        <v>173</v>
      </c>
      <c r="J1277" s="35" t="s">
        <v>222</v>
      </c>
      <c r="K1277" s="35" t="s">
        <v>2868</v>
      </c>
      <c r="L1277" s="35" t="s">
        <v>2833</v>
      </c>
      <c r="M1277" s="35" t="s">
        <v>236</v>
      </c>
    </row>
    <row r="1278" customHeight="1" spans="1:13">
      <c r="A1278" s="28" t="s">
        <v>2830</v>
      </c>
      <c r="B1278" s="29" t="s">
        <v>2869</v>
      </c>
      <c r="C1278" s="30" t="s">
        <v>18</v>
      </c>
      <c r="D1278" s="31" t="s">
        <v>1405</v>
      </c>
      <c r="E1278" s="31" t="s">
        <v>2714</v>
      </c>
      <c r="F1278" s="31" t="s">
        <v>784</v>
      </c>
      <c r="G1278" s="31" t="s">
        <v>22</v>
      </c>
      <c r="H1278" s="31" t="s">
        <v>23</v>
      </c>
      <c r="I1278" s="31" t="s">
        <v>173</v>
      </c>
      <c r="J1278" s="31" t="s">
        <v>185</v>
      </c>
      <c r="K1278" s="31" t="s">
        <v>2870</v>
      </c>
      <c r="L1278" s="31" t="s">
        <v>2833</v>
      </c>
      <c r="M1278" s="31"/>
    </row>
    <row r="1279" customHeight="1" spans="1:13">
      <c r="A1279" s="32" t="s">
        <v>2830</v>
      </c>
      <c r="B1279" s="33" t="s">
        <v>2871</v>
      </c>
      <c r="C1279" s="34" t="s">
        <v>18</v>
      </c>
      <c r="D1279" s="35" t="s">
        <v>2872</v>
      </c>
      <c r="E1279" s="35" t="s">
        <v>206</v>
      </c>
      <c r="F1279" s="35" t="s">
        <v>784</v>
      </c>
      <c r="G1279" s="35" t="s">
        <v>22</v>
      </c>
      <c r="H1279" s="35" t="s">
        <v>23</v>
      </c>
      <c r="I1279" s="35" t="s">
        <v>173</v>
      </c>
      <c r="J1279" s="35" t="s">
        <v>96</v>
      </c>
      <c r="K1279" s="35" t="s">
        <v>2873</v>
      </c>
      <c r="L1279" s="35" t="s">
        <v>2874</v>
      </c>
      <c r="M1279" s="35" t="s">
        <v>99</v>
      </c>
    </row>
    <row r="1280" customHeight="1" spans="1:13">
      <c r="A1280" s="28" t="s">
        <v>2875</v>
      </c>
      <c r="B1280" s="29" t="s">
        <v>2876</v>
      </c>
      <c r="C1280" s="30" t="s">
        <v>18</v>
      </c>
      <c r="D1280" s="31" t="s">
        <v>2877</v>
      </c>
      <c r="E1280" s="31" t="s">
        <v>508</v>
      </c>
      <c r="F1280" s="31" t="s">
        <v>784</v>
      </c>
      <c r="G1280" s="31" t="s">
        <v>22</v>
      </c>
      <c r="H1280" s="31" t="s">
        <v>23</v>
      </c>
      <c r="I1280" s="31" t="s">
        <v>173</v>
      </c>
      <c r="J1280" s="31" t="s">
        <v>306</v>
      </c>
      <c r="K1280" s="31" t="s">
        <v>2878</v>
      </c>
      <c r="L1280" s="31" t="s">
        <v>2879</v>
      </c>
      <c r="M1280" s="31" t="s">
        <v>46</v>
      </c>
    </row>
    <row r="1281" customHeight="1" spans="1:13">
      <c r="A1281" s="32" t="s">
        <v>2875</v>
      </c>
      <c r="B1281" s="33" t="s">
        <v>2880</v>
      </c>
      <c r="C1281" s="34" t="s">
        <v>18</v>
      </c>
      <c r="D1281" s="35" t="s">
        <v>2877</v>
      </c>
      <c r="E1281" s="35" t="s">
        <v>508</v>
      </c>
      <c r="F1281" s="35" t="s">
        <v>784</v>
      </c>
      <c r="G1281" s="35" t="s">
        <v>22</v>
      </c>
      <c r="H1281" s="35" t="s">
        <v>67</v>
      </c>
      <c r="I1281" s="35" t="s">
        <v>173</v>
      </c>
      <c r="J1281" s="35" t="s">
        <v>119</v>
      </c>
      <c r="K1281" s="35" t="s">
        <v>2881</v>
      </c>
      <c r="L1281" s="35" t="s">
        <v>2879</v>
      </c>
      <c r="M1281" s="35" t="s">
        <v>46</v>
      </c>
    </row>
    <row r="1282" customHeight="1" spans="1:13">
      <c r="A1282" s="28" t="s">
        <v>2882</v>
      </c>
      <c r="B1282" s="29" t="s">
        <v>2883</v>
      </c>
      <c r="C1282" s="30" t="s">
        <v>18</v>
      </c>
      <c r="D1282" s="31" t="s">
        <v>2884</v>
      </c>
      <c r="E1282" s="31" t="s">
        <v>508</v>
      </c>
      <c r="F1282" s="31" t="s">
        <v>1983</v>
      </c>
      <c r="G1282" s="31" t="s">
        <v>22</v>
      </c>
      <c r="H1282" s="31" t="s">
        <v>23</v>
      </c>
      <c r="I1282" s="31" t="s">
        <v>173</v>
      </c>
      <c r="J1282" s="31" t="s">
        <v>644</v>
      </c>
      <c r="K1282" s="31" t="s">
        <v>2885</v>
      </c>
      <c r="L1282" s="31" t="s">
        <v>2886</v>
      </c>
      <c r="M1282" s="31" t="s">
        <v>46</v>
      </c>
    </row>
    <row r="1283" customHeight="1" spans="1:13">
      <c r="A1283" s="32" t="s">
        <v>2887</v>
      </c>
      <c r="B1283" s="33" t="s">
        <v>2888</v>
      </c>
      <c r="C1283" s="34" t="s">
        <v>18</v>
      </c>
      <c r="D1283" s="35" t="s">
        <v>2889</v>
      </c>
      <c r="E1283" s="35" t="s">
        <v>2714</v>
      </c>
      <c r="F1283" s="35" t="s">
        <v>784</v>
      </c>
      <c r="G1283" s="35" t="s">
        <v>133</v>
      </c>
      <c r="H1283" s="35" t="s">
        <v>23</v>
      </c>
      <c r="I1283" s="35" t="s">
        <v>173</v>
      </c>
      <c r="J1283" s="35" t="s">
        <v>247</v>
      </c>
      <c r="K1283" s="35" t="s">
        <v>2890</v>
      </c>
      <c r="L1283" s="35" t="s">
        <v>2891</v>
      </c>
      <c r="M1283" s="35"/>
    </row>
    <row r="1284" customHeight="1" spans="1:13">
      <c r="A1284" s="28" t="s">
        <v>2887</v>
      </c>
      <c r="B1284" s="29" t="s">
        <v>2892</v>
      </c>
      <c r="C1284" s="30" t="s">
        <v>18</v>
      </c>
      <c r="D1284" s="31" t="s">
        <v>1405</v>
      </c>
      <c r="E1284" s="31" t="s">
        <v>2714</v>
      </c>
      <c r="F1284" s="31" t="s">
        <v>784</v>
      </c>
      <c r="G1284" s="31" t="s">
        <v>22</v>
      </c>
      <c r="H1284" s="31" t="s">
        <v>23</v>
      </c>
      <c r="I1284" s="31" t="s">
        <v>34</v>
      </c>
      <c r="J1284" s="31" t="s">
        <v>119</v>
      </c>
      <c r="K1284" s="31" t="s">
        <v>2893</v>
      </c>
      <c r="L1284" s="31" t="s">
        <v>2894</v>
      </c>
      <c r="M1284" s="31" t="s">
        <v>513</v>
      </c>
    </row>
    <row r="1285" customHeight="1" spans="1:13">
      <c r="A1285" s="32" t="s">
        <v>2887</v>
      </c>
      <c r="B1285" s="33" t="s">
        <v>2895</v>
      </c>
      <c r="C1285" s="34" t="s">
        <v>18</v>
      </c>
      <c r="D1285" s="35" t="s">
        <v>1405</v>
      </c>
      <c r="E1285" s="35" t="s">
        <v>584</v>
      </c>
      <c r="F1285" s="35" t="s">
        <v>784</v>
      </c>
      <c r="G1285" s="35" t="s">
        <v>22</v>
      </c>
      <c r="H1285" s="35" t="s">
        <v>23</v>
      </c>
      <c r="I1285" s="35" t="s">
        <v>68</v>
      </c>
      <c r="J1285" s="35" t="s">
        <v>115</v>
      </c>
      <c r="K1285" s="35" t="s">
        <v>2896</v>
      </c>
      <c r="L1285" s="35" t="s">
        <v>2894</v>
      </c>
      <c r="M1285" s="35" t="s">
        <v>731</v>
      </c>
    </row>
    <row r="1286" customHeight="1" spans="1:13">
      <c r="A1286" s="28" t="s">
        <v>2887</v>
      </c>
      <c r="B1286" s="29" t="s">
        <v>2897</v>
      </c>
      <c r="C1286" s="30" t="s">
        <v>18</v>
      </c>
      <c r="D1286" s="31" t="s">
        <v>1405</v>
      </c>
      <c r="E1286" s="31" t="s">
        <v>2714</v>
      </c>
      <c r="F1286" s="31" t="s">
        <v>784</v>
      </c>
      <c r="G1286" s="31" t="s">
        <v>22</v>
      </c>
      <c r="H1286" s="31" t="s">
        <v>67</v>
      </c>
      <c r="I1286" s="31" t="s">
        <v>34</v>
      </c>
      <c r="J1286" s="31" t="s">
        <v>354</v>
      </c>
      <c r="K1286" s="31" t="s">
        <v>2898</v>
      </c>
      <c r="L1286" s="31" t="s">
        <v>2894</v>
      </c>
      <c r="M1286" s="31" t="s">
        <v>1808</v>
      </c>
    </row>
    <row r="1287" customHeight="1" spans="1:13">
      <c r="A1287" s="32" t="s">
        <v>2887</v>
      </c>
      <c r="B1287" s="33" t="s">
        <v>2899</v>
      </c>
      <c r="C1287" s="34" t="s">
        <v>18</v>
      </c>
      <c r="D1287" s="35" t="s">
        <v>1405</v>
      </c>
      <c r="E1287" s="35" t="s">
        <v>2714</v>
      </c>
      <c r="F1287" s="35" t="s">
        <v>784</v>
      </c>
      <c r="G1287" s="35" t="s">
        <v>22</v>
      </c>
      <c r="H1287" s="35" t="s">
        <v>67</v>
      </c>
      <c r="I1287" s="35" t="s">
        <v>34</v>
      </c>
      <c r="J1287" s="35" t="s">
        <v>35</v>
      </c>
      <c r="K1287" s="35" t="s">
        <v>2900</v>
      </c>
      <c r="L1287" s="35" t="s">
        <v>2894</v>
      </c>
      <c r="M1287" s="35" t="s">
        <v>236</v>
      </c>
    </row>
    <row r="1288" customHeight="1" spans="1:13">
      <c r="A1288" s="28" t="s">
        <v>2901</v>
      </c>
      <c r="B1288" s="29" t="s">
        <v>2902</v>
      </c>
      <c r="C1288" s="30" t="s">
        <v>18</v>
      </c>
      <c r="D1288" s="31" t="s">
        <v>2903</v>
      </c>
      <c r="E1288" s="31" t="s">
        <v>2714</v>
      </c>
      <c r="F1288" s="31" t="s">
        <v>784</v>
      </c>
      <c r="G1288" s="31" t="s">
        <v>22</v>
      </c>
      <c r="H1288" s="31" t="s">
        <v>67</v>
      </c>
      <c r="I1288" s="31" t="s">
        <v>57</v>
      </c>
      <c r="J1288" s="31" t="s">
        <v>115</v>
      </c>
      <c r="K1288" s="31" t="s">
        <v>2904</v>
      </c>
      <c r="L1288" s="31" t="s">
        <v>2905</v>
      </c>
      <c r="M1288" s="31" t="s">
        <v>2906</v>
      </c>
    </row>
    <row r="1289" customHeight="1" spans="1:13">
      <c r="A1289" s="32" t="s">
        <v>2907</v>
      </c>
      <c r="B1289" s="33" t="s">
        <v>2908</v>
      </c>
      <c r="C1289" s="34" t="s">
        <v>18</v>
      </c>
      <c r="D1289" s="35" t="s">
        <v>2909</v>
      </c>
      <c r="E1289" s="35" t="s">
        <v>123</v>
      </c>
      <c r="F1289" s="35" t="s">
        <v>2910</v>
      </c>
      <c r="G1289" s="35" t="s">
        <v>22</v>
      </c>
      <c r="H1289" s="35" t="s">
        <v>67</v>
      </c>
      <c r="I1289" s="35" t="s">
        <v>34</v>
      </c>
      <c r="J1289" s="35" t="s">
        <v>242</v>
      </c>
      <c r="K1289" s="35" t="s">
        <v>2911</v>
      </c>
      <c r="L1289" s="35" t="s">
        <v>2912</v>
      </c>
      <c r="M1289" s="35" t="s">
        <v>1813</v>
      </c>
    </row>
    <row r="1290" customHeight="1" spans="1:13">
      <c r="A1290" s="28" t="s">
        <v>2913</v>
      </c>
      <c r="B1290" s="29" t="s">
        <v>2914</v>
      </c>
      <c r="C1290" s="30" t="s">
        <v>18</v>
      </c>
      <c r="D1290" s="31" t="s">
        <v>899</v>
      </c>
      <c r="E1290" s="31" t="s">
        <v>584</v>
      </c>
      <c r="F1290" s="31" t="s">
        <v>784</v>
      </c>
      <c r="G1290" s="31" t="s">
        <v>22</v>
      </c>
      <c r="H1290" s="31" t="s">
        <v>67</v>
      </c>
      <c r="I1290" s="31" t="s">
        <v>34</v>
      </c>
      <c r="J1290" s="31" t="s">
        <v>242</v>
      </c>
      <c r="K1290" s="31" t="s">
        <v>2915</v>
      </c>
      <c r="L1290" s="31" t="s">
        <v>2916</v>
      </c>
      <c r="M1290" s="31" t="s">
        <v>586</v>
      </c>
    </row>
    <row r="1291" customHeight="1" spans="1:13">
      <c r="A1291" s="32" t="s">
        <v>2913</v>
      </c>
      <c r="B1291" s="33" t="s">
        <v>2917</v>
      </c>
      <c r="C1291" s="34" t="s">
        <v>18</v>
      </c>
      <c r="D1291" s="35" t="s">
        <v>2918</v>
      </c>
      <c r="E1291" s="35" t="s">
        <v>508</v>
      </c>
      <c r="F1291" s="35" t="s">
        <v>784</v>
      </c>
      <c r="G1291" s="35" t="s">
        <v>22</v>
      </c>
      <c r="H1291" s="35" t="s">
        <v>23</v>
      </c>
      <c r="I1291" s="35" t="s">
        <v>173</v>
      </c>
      <c r="J1291" s="35" t="s">
        <v>43</v>
      </c>
      <c r="K1291" s="35" t="s">
        <v>2919</v>
      </c>
      <c r="L1291" s="35" t="s">
        <v>2920</v>
      </c>
      <c r="M1291" s="35" t="s">
        <v>46</v>
      </c>
    </row>
    <row r="1292" customHeight="1" spans="1:13">
      <c r="A1292" s="28" t="s">
        <v>2913</v>
      </c>
      <c r="B1292" s="29" t="s">
        <v>2921</v>
      </c>
      <c r="C1292" s="30" t="s">
        <v>18</v>
      </c>
      <c r="D1292" s="31" t="s">
        <v>2918</v>
      </c>
      <c r="E1292" s="31" t="s">
        <v>508</v>
      </c>
      <c r="F1292" s="31" t="s">
        <v>784</v>
      </c>
      <c r="G1292" s="31" t="s">
        <v>22</v>
      </c>
      <c r="H1292" s="31" t="s">
        <v>67</v>
      </c>
      <c r="I1292" s="31" t="s">
        <v>173</v>
      </c>
      <c r="J1292" s="31" t="s">
        <v>143</v>
      </c>
      <c r="K1292" s="31" t="s">
        <v>2922</v>
      </c>
      <c r="L1292" s="31" t="s">
        <v>2923</v>
      </c>
      <c r="M1292" s="31" t="s">
        <v>2012</v>
      </c>
    </row>
    <row r="1293" customHeight="1" spans="1:13">
      <c r="A1293" s="32" t="s">
        <v>2913</v>
      </c>
      <c r="B1293" s="33" t="s">
        <v>2924</v>
      </c>
      <c r="C1293" s="34" t="s">
        <v>18</v>
      </c>
      <c r="D1293" s="35" t="s">
        <v>899</v>
      </c>
      <c r="E1293" s="35" t="s">
        <v>508</v>
      </c>
      <c r="F1293" s="35" t="s">
        <v>784</v>
      </c>
      <c r="G1293" s="35" t="s">
        <v>217</v>
      </c>
      <c r="H1293" s="35" t="s">
        <v>23</v>
      </c>
      <c r="I1293" s="35" t="s">
        <v>34</v>
      </c>
      <c r="J1293" s="35" t="s">
        <v>218</v>
      </c>
      <c r="K1293" s="35" t="s">
        <v>2925</v>
      </c>
      <c r="L1293" s="35" t="s">
        <v>2926</v>
      </c>
      <c r="M1293" s="35"/>
    </row>
    <row r="1294" customHeight="1" spans="1:13">
      <c r="A1294" s="28" t="s">
        <v>2913</v>
      </c>
      <c r="B1294" s="29" t="s">
        <v>2927</v>
      </c>
      <c r="C1294" s="30" t="s">
        <v>18</v>
      </c>
      <c r="D1294" s="31" t="s">
        <v>2918</v>
      </c>
      <c r="E1294" s="31" t="s">
        <v>508</v>
      </c>
      <c r="F1294" s="31" t="s">
        <v>784</v>
      </c>
      <c r="G1294" s="31" t="s">
        <v>22</v>
      </c>
      <c r="H1294" s="31" t="s">
        <v>23</v>
      </c>
      <c r="I1294" s="31" t="s">
        <v>173</v>
      </c>
      <c r="J1294" s="31" t="s">
        <v>306</v>
      </c>
      <c r="K1294" s="31" t="s">
        <v>2928</v>
      </c>
      <c r="L1294" s="31" t="s">
        <v>2929</v>
      </c>
      <c r="M1294" s="31" t="s">
        <v>46</v>
      </c>
    </row>
    <row r="1295" customHeight="1" spans="1:13">
      <c r="A1295" s="32" t="s">
        <v>2913</v>
      </c>
      <c r="B1295" s="33" t="s">
        <v>2930</v>
      </c>
      <c r="C1295" s="34" t="s">
        <v>18</v>
      </c>
      <c r="D1295" s="35" t="s">
        <v>899</v>
      </c>
      <c r="E1295" s="35" t="s">
        <v>508</v>
      </c>
      <c r="F1295" s="35" t="s">
        <v>784</v>
      </c>
      <c r="G1295" s="35" t="s">
        <v>22</v>
      </c>
      <c r="H1295" s="35" t="s">
        <v>23</v>
      </c>
      <c r="I1295" s="35" t="s">
        <v>34</v>
      </c>
      <c r="J1295" s="35" t="s">
        <v>185</v>
      </c>
      <c r="K1295" s="35" t="s">
        <v>2931</v>
      </c>
      <c r="L1295" s="35" t="s">
        <v>2926</v>
      </c>
      <c r="M1295" s="35"/>
    </row>
    <row r="1296" customHeight="1" spans="1:13">
      <c r="A1296" s="28" t="s">
        <v>2913</v>
      </c>
      <c r="B1296" s="29" t="s">
        <v>2932</v>
      </c>
      <c r="C1296" s="30" t="s">
        <v>18</v>
      </c>
      <c r="D1296" s="31" t="s">
        <v>899</v>
      </c>
      <c r="E1296" s="31" t="s">
        <v>508</v>
      </c>
      <c r="F1296" s="31" t="s">
        <v>784</v>
      </c>
      <c r="G1296" s="31" t="s">
        <v>22</v>
      </c>
      <c r="H1296" s="31" t="s">
        <v>23</v>
      </c>
      <c r="I1296" s="31" t="s">
        <v>34</v>
      </c>
      <c r="J1296" s="31" t="s">
        <v>53</v>
      </c>
      <c r="K1296" s="31" t="s">
        <v>2931</v>
      </c>
      <c r="L1296" s="31" t="s">
        <v>2926</v>
      </c>
      <c r="M1296" s="31"/>
    </row>
    <row r="1297" customHeight="1" spans="1:13">
      <c r="A1297" s="32" t="s">
        <v>2913</v>
      </c>
      <c r="B1297" s="33" t="s">
        <v>2933</v>
      </c>
      <c r="C1297" s="34" t="s">
        <v>18</v>
      </c>
      <c r="D1297" s="35" t="s">
        <v>899</v>
      </c>
      <c r="E1297" s="35" t="s">
        <v>508</v>
      </c>
      <c r="F1297" s="35" t="s">
        <v>784</v>
      </c>
      <c r="G1297" s="35" t="s">
        <v>22</v>
      </c>
      <c r="H1297" s="35" t="s">
        <v>23</v>
      </c>
      <c r="I1297" s="35" t="s">
        <v>2365</v>
      </c>
      <c r="J1297" s="35" t="s">
        <v>185</v>
      </c>
      <c r="K1297" s="35" t="s">
        <v>2934</v>
      </c>
      <c r="L1297" s="35" t="s">
        <v>2926</v>
      </c>
      <c r="M1297" s="35"/>
    </row>
    <row r="1298" customHeight="1" spans="1:13">
      <c r="A1298" s="28" t="s">
        <v>2913</v>
      </c>
      <c r="B1298" s="29" t="s">
        <v>2935</v>
      </c>
      <c r="C1298" s="30" t="s">
        <v>18</v>
      </c>
      <c r="D1298" s="31" t="s">
        <v>899</v>
      </c>
      <c r="E1298" s="31" t="s">
        <v>508</v>
      </c>
      <c r="F1298" s="31" t="s">
        <v>784</v>
      </c>
      <c r="G1298" s="31" t="s">
        <v>22</v>
      </c>
      <c r="H1298" s="31" t="s">
        <v>23</v>
      </c>
      <c r="I1298" s="31" t="s">
        <v>34</v>
      </c>
      <c r="J1298" s="31" t="s">
        <v>242</v>
      </c>
      <c r="K1298" s="31" t="s">
        <v>2936</v>
      </c>
      <c r="L1298" s="31" t="s">
        <v>2926</v>
      </c>
      <c r="M1298" s="31"/>
    </row>
    <row r="1299" customHeight="1" spans="1:13">
      <c r="A1299" s="32" t="s">
        <v>2937</v>
      </c>
      <c r="B1299" s="33" t="s">
        <v>2938</v>
      </c>
      <c r="C1299" s="34" t="s">
        <v>18</v>
      </c>
      <c r="D1299" s="35" t="s">
        <v>2939</v>
      </c>
      <c r="E1299" s="35" t="s">
        <v>2714</v>
      </c>
      <c r="F1299" s="35" t="s">
        <v>2940</v>
      </c>
      <c r="G1299" s="35" t="s">
        <v>22</v>
      </c>
      <c r="H1299" s="35" t="s">
        <v>23</v>
      </c>
      <c r="I1299" s="35" t="s">
        <v>57</v>
      </c>
      <c r="J1299" s="35" t="s">
        <v>119</v>
      </c>
      <c r="K1299" s="35" t="s">
        <v>2941</v>
      </c>
      <c r="L1299" s="35" t="s">
        <v>2942</v>
      </c>
      <c r="M1299" s="35" t="s">
        <v>2943</v>
      </c>
    </row>
    <row r="1300" customHeight="1" spans="1:13">
      <c r="A1300" s="28" t="s">
        <v>2937</v>
      </c>
      <c r="B1300" s="29" t="s">
        <v>2944</v>
      </c>
      <c r="C1300" s="30" t="s">
        <v>18</v>
      </c>
      <c r="D1300" s="31" t="s">
        <v>2939</v>
      </c>
      <c r="E1300" s="31" t="s">
        <v>584</v>
      </c>
      <c r="F1300" s="31" t="s">
        <v>784</v>
      </c>
      <c r="G1300" s="31" t="s">
        <v>22</v>
      </c>
      <c r="H1300" s="31" t="s">
        <v>23</v>
      </c>
      <c r="I1300" s="31" t="s">
        <v>57</v>
      </c>
      <c r="J1300" s="31" t="s">
        <v>119</v>
      </c>
      <c r="K1300" s="31" t="s">
        <v>2945</v>
      </c>
      <c r="L1300" s="31" t="s">
        <v>2942</v>
      </c>
      <c r="M1300" s="31" t="s">
        <v>2946</v>
      </c>
    </row>
    <row r="1301" customHeight="1" spans="1:13">
      <c r="A1301" s="32" t="s">
        <v>2947</v>
      </c>
      <c r="B1301" s="33" t="s">
        <v>2948</v>
      </c>
      <c r="C1301" s="34" t="s">
        <v>18</v>
      </c>
      <c r="D1301" s="35" t="s">
        <v>1405</v>
      </c>
      <c r="E1301" s="35" t="s">
        <v>2714</v>
      </c>
      <c r="F1301" s="35" t="s">
        <v>784</v>
      </c>
      <c r="G1301" s="35" t="s">
        <v>22</v>
      </c>
      <c r="H1301" s="35" t="s">
        <v>23</v>
      </c>
      <c r="I1301" s="35" t="s">
        <v>173</v>
      </c>
      <c r="J1301" s="35" t="s">
        <v>411</v>
      </c>
      <c r="K1301" s="35" t="s">
        <v>2949</v>
      </c>
      <c r="L1301" s="35" t="s">
        <v>2950</v>
      </c>
      <c r="M1301" s="35"/>
    </row>
    <row r="1302" customHeight="1" spans="1:13">
      <c r="A1302" s="28" t="s">
        <v>2947</v>
      </c>
      <c r="B1302" s="29" t="s">
        <v>2951</v>
      </c>
      <c r="C1302" s="30" t="s">
        <v>18</v>
      </c>
      <c r="D1302" s="31" t="s">
        <v>1405</v>
      </c>
      <c r="E1302" s="31" t="s">
        <v>2714</v>
      </c>
      <c r="F1302" s="31" t="s">
        <v>784</v>
      </c>
      <c r="G1302" s="31" t="s">
        <v>22</v>
      </c>
      <c r="H1302" s="31" t="s">
        <v>67</v>
      </c>
      <c r="I1302" s="31" t="s">
        <v>173</v>
      </c>
      <c r="J1302" s="31" t="s">
        <v>411</v>
      </c>
      <c r="K1302" s="31" t="s">
        <v>2952</v>
      </c>
      <c r="L1302" s="31" t="s">
        <v>2950</v>
      </c>
      <c r="M1302" s="31" t="s">
        <v>236</v>
      </c>
    </row>
    <row r="1303" customHeight="1" spans="1:13">
      <c r="A1303" s="32" t="s">
        <v>2947</v>
      </c>
      <c r="B1303" s="33" t="s">
        <v>2953</v>
      </c>
      <c r="C1303" s="34" t="s">
        <v>18</v>
      </c>
      <c r="D1303" s="35" t="s">
        <v>1405</v>
      </c>
      <c r="E1303" s="35" t="s">
        <v>2714</v>
      </c>
      <c r="F1303" s="35" t="s">
        <v>784</v>
      </c>
      <c r="G1303" s="35" t="s">
        <v>22</v>
      </c>
      <c r="H1303" s="35" t="s">
        <v>23</v>
      </c>
      <c r="I1303" s="35" t="s">
        <v>173</v>
      </c>
      <c r="J1303" s="35" t="s">
        <v>35</v>
      </c>
      <c r="K1303" s="35" t="s">
        <v>2954</v>
      </c>
      <c r="L1303" s="35" t="s">
        <v>2950</v>
      </c>
      <c r="M1303" s="35"/>
    </row>
    <row r="1304" customHeight="1" spans="1:13">
      <c r="A1304" s="28" t="s">
        <v>2947</v>
      </c>
      <c r="B1304" s="29" t="s">
        <v>2955</v>
      </c>
      <c r="C1304" s="30" t="s">
        <v>18</v>
      </c>
      <c r="D1304" s="31" t="s">
        <v>1405</v>
      </c>
      <c r="E1304" s="31" t="s">
        <v>508</v>
      </c>
      <c r="F1304" s="31" t="s">
        <v>784</v>
      </c>
      <c r="G1304" s="31" t="s">
        <v>22</v>
      </c>
      <c r="H1304" s="31" t="s">
        <v>23</v>
      </c>
      <c r="I1304" s="31" t="s">
        <v>173</v>
      </c>
      <c r="J1304" s="31" t="s">
        <v>1652</v>
      </c>
      <c r="K1304" s="31" t="s">
        <v>2956</v>
      </c>
      <c r="L1304" s="31" t="s">
        <v>2950</v>
      </c>
      <c r="M1304" s="31"/>
    </row>
    <row r="1305" customHeight="1" spans="1:13">
      <c r="A1305" s="32" t="s">
        <v>2947</v>
      </c>
      <c r="B1305" s="33" t="s">
        <v>2957</v>
      </c>
      <c r="C1305" s="34" t="s">
        <v>18</v>
      </c>
      <c r="D1305" s="35" t="s">
        <v>1405</v>
      </c>
      <c r="E1305" s="35" t="s">
        <v>508</v>
      </c>
      <c r="F1305" s="35" t="s">
        <v>784</v>
      </c>
      <c r="G1305" s="35" t="s">
        <v>22</v>
      </c>
      <c r="H1305" s="35" t="s">
        <v>67</v>
      </c>
      <c r="I1305" s="35" t="s">
        <v>173</v>
      </c>
      <c r="J1305" s="35" t="s">
        <v>222</v>
      </c>
      <c r="K1305" s="35" t="s">
        <v>2958</v>
      </c>
      <c r="L1305" s="35" t="s">
        <v>2950</v>
      </c>
      <c r="M1305" s="35" t="s">
        <v>236</v>
      </c>
    </row>
    <row r="1306" customHeight="1" spans="1:13">
      <c r="A1306" s="28" t="s">
        <v>2947</v>
      </c>
      <c r="B1306" s="29" t="s">
        <v>2959</v>
      </c>
      <c r="C1306" s="30" t="s">
        <v>18</v>
      </c>
      <c r="D1306" s="31" t="s">
        <v>1405</v>
      </c>
      <c r="E1306" s="31" t="s">
        <v>508</v>
      </c>
      <c r="F1306" s="31" t="s">
        <v>784</v>
      </c>
      <c r="G1306" s="31" t="s">
        <v>22</v>
      </c>
      <c r="H1306" s="31" t="s">
        <v>23</v>
      </c>
      <c r="I1306" s="31" t="s">
        <v>173</v>
      </c>
      <c r="J1306" s="31" t="s">
        <v>35</v>
      </c>
      <c r="K1306" s="31" t="s">
        <v>2960</v>
      </c>
      <c r="L1306" s="31" t="s">
        <v>2950</v>
      </c>
      <c r="M1306" s="31"/>
    </row>
    <row r="1307" customHeight="1" spans="1:13">
      <c r="A1307" s="32" t="s">
        <v>2947</v>
      </c>
      <c r="B1307" s="33" t="s">
        <v>2961</v>
      </c>
      <c r="C1307" s="34" t="s">
        <v>18</v>
      </c>
      <c r="D1307" s="35" t="s">
        <v>1405</v>
      </c>
      <c r="E1307" s="35" t="s">
        <v>508</v>
      </c>
      <c r="F1307" s="35" t="s">
        <v>784</v>
      </c>
      <c r="G1307" s="35" t="s">
        <v>22</v>
      </c>
      <c r="H1307" s="35" t="s">
        <v>23</v>
      </c>
      <c r="I1307" s="35" t="s">
        <v>173</v>
      </c>
      <c r="J1307" s="35" t="s">
        <v>306</v>
      </c>
      <c r="K1307" s="35" t="s">
        <v>2962</v>
      </c>
      <c r="L1307" s="35" t="s">
        <v>2950</v>
      </c>
      <c r="M1307" s="35" t="s">
        <v>308</v>
      </c>
    </row>
    <row r="1308" customHeight="1" spans="1:13">
      <c r="A1308" s="28" t="s">
        <v>2947</v>
      </c>
      <c r="B1308" s="29" t="s">
        <v>2963</v>
      </c>
      <c r="C1308" s="30" t="s">
        <v>18</v>
      </c>
      <c r="D1308" s="31" t="s">
        <v>1405</v>
      </c>
      <c r="E1308" s="31" t="s">
        <v>508</v>
      </c>
      <c r="F1308" s="31" t="s">
        <v>784</v>
      </c>
      <c r="G1308" s="31" t="s">
        <v>22</v>
      </c>
      <c r="H1308" s="31" t="s">
        <v>23</v>
      </c>
      <c r="I1308" s="31" t="s">
        <v>331</v>
      </c>
      <c r="J1308" s="31" t="s">
        <v>635</v>
      </c>
      <c r="K1308" s="31" t="s">
        <v>2964</v>
      </c>
      <c r="L1308" s="31" t="s">
        <v>2950</v>
      </c>
      <c r="M1308" s="31" t="s">
        <v>335</v>
      </c>
    </row>
    <row r="1309" customHeight="1" spans="1:13">
      <c r="A1309" s="32" t="s">
        <v>2947</v>
      </c>
      <c r="B1309" s="33" t="s">
        <v>2965</v>
      </c>
      <c r="C1309" s="34" t="s">
        <v>18</v>
      </c>
      <c r="D1309" s="35" t="s">
        <v>1405</v>
      </c>
      <c r="E1309" s="35" t="s">
        <v>2714</v>
      </c>
      <c r="F1309" s="35" t="s">
        <v>784</v>
      </c>
      <c r="G1309" s="35" t="s">
        <v>22</v>
      </c>
      <c r="H1309" s="35" t="s">
        <v>23</v>
      </c>
      <c r="I1309" s="35" t="s">
        <v>173</v>
      </c>
      <c r="J1309" s="35" t="s">
        <v>185</v>
      </c>
      <c r="K1309" s="35" t="s">
        <v>2966</v>
      </c>
      <c r="L1309" s="35" t="s">
        <v>2950</v>
      </c>
      <c r="M1309" s="35"/>
    </row>
    <row r="1310" customHeight="1" spans="1:13">
      <c r="A1310" s="28" t="s">
        <v>2947</v>
      </c>
      <c r="B1310" s="29" t="s">
        <v>2967</v>
      </c>
      <c r="C1310" s="30" t="s">
        <v>18</v>
      </c>
      <c r="D1310" s="31" t="s">
        <v>1405</v>
      </c>
      <c r="E1310" s="31" t="s">
        <v>508</v>
      </c>
      <c r="F1310" s="31" t="s">
        <v>784</v>
      </c>
      <c r="G1310" s="31" t="s">
        <v>22</v>
      </c>
      <c r="H1310" s="31" t="s">
        <v>23</v>
      </c>
      <c r="I1310" s="31" t="s">
        <v>567</v>
      </c>
      <c r="J1310" s="31" t="s">
        <v>354</v>
      </c>
      <c r="K1310" s="31" t="s">
        <v>2968</v>
      </c>
      <c r="L1310" s="31" t="s">
        <v>2950</v>
      </c>
      <c r="M1310" s="31"/>
    </row>
    <row r="1311" customHeight="1" spans="1:13">
      <c r="A1311" s="32" t="s">
        <v>2947</v>
      </c>
      <c r="B1311" s="33" t="s">
        <v>2969</v>
      </c>
      <c r="C1311" s="34" t="s">
        <v>18</v>
      </c>
      <c r="D1311" s="35" t="s">
        <v>1405</v>
      </c>
      <c r="E1311" s="35" t="s">
        <v>2714</v>
      </c>
      <c r="F1311" s="35" t="s">
        <v>784</v>
      </c>
      <c r="G1311" s="35" t="s">
        <v>22</v>
      </c>
      <c r="H1311" s="35" t="s">
        <v>23</v>
      </c>
      <c r="I1311" s="35" t="s">
        <v>173</v>
      </c>
      <c r="J1311" s="35" t="s">
        <v>185</v>
      </c>
      <c r="K1311" s="35" t="s">
        <v>2970</v>
      </c>
      <c r="L1311" s="35" t="s">
        <v>2950</v>
      </c>
      <c r="M1311" s="35"/>
    </row>
    <row r="1312" customHeight="1" spans="1:13">
      <c r="A1312" s="28" t="s">
        <v>2947</v>
      </c>
      <c r="B1312" s="29" t="s">
        <v>2971</v>
      </c>
      <c r="C1312" s="30" t="s">
        <v>18</v>
      </c>
      <c r="D1312" s="31" t="s">
        <v>1405</v>
      </c>
      <c r="E1312" s="31" t="s">
        <v>584</v>
      </c>
      <c r="F1312" s="31" t="s">
        <v>784</v>
      </c>
      <c r="G1312" s="31" t="s">
        <v>22</v>
      </c>
      <c r="H1312" s="31" t="s">
        <v>67</v>
      </c>
      <c r="I1312" s="31" t="s">
        <v>173</v>
      </c>
      <c r="J1312" s="31" t="s">
        <v>218</v>
      </c>
      <c r="K1312" s="31" t="s">
        <v>2972</v>
      </c>
      <c r="L1312" s="31" t="s">
        <v>2973</v>
      </c>
      <c r="M1312" s="31" t="s">
        <v>2205</v>
      </c>
    </row>
    <row r="1313" customHeight="1" spans="1:13">
      <c r="A1313" s="32" t="s">
        <v>2947</v>
      </c>
      <c r="B1313" s="33" t="s">
        <v>2974</v>
      </c>
      <c r="C1313" s="34" t="s">
        <v>18</v>
      </c>
      <c r="D1313" s="35" t="s">
        <v>1405</v>
      </c>
      <c r="E1313" s="35" t="s">
        <v>2714</v>
      </c>
      <c r="F1313" s="35" t="s">
        <v>784</v>
      </c>
      <c r="G1313" s="35" t="s">
        <v>22</v>
      </c>
      <c r="H1313" s="35" t="s">
        <v>23</v>
      </c>
      <c r="I1313" s="35" t="s">
        <v>173</v>
      </c>
      <c r="J1313" s="35" t="s">
        <v>53</v>
      </c>
      <c r="K1313" s="35" t="s">
        <v>2975</v>
      </c>
      <c r="L1313" s="35" t="s">
        <v>2950</v>
      </c>
      <c r="M1313" s="35"/>
    </row>
    <row r="1314" customHeight="1" spans="1:13">
      <c r="A1314" s="28" t="s">
        <v>2947</v>
      </c>
      <c r="B1314" s="29" t="s">
        <v>2976</v>
      </c>
      <c r="C1314" s="30" t="s">
        <v>18</v>
      </c>
      <c r="D1314" s="31" t="s">
        <v>1405</v>
      </c>
      <c r="E1314" s="31" t="s">
        <v>2714</v>
      </c>
      <c r="F1314" s="31" t="s">
        <v>784</v>
      </c>
      <c r="G1314" s="31" t="s">
        <v>22</v>
      </c>
      <c r="H1314" s="31" t="s">
        <v>67</v>
      </c>
      <c r="I1314" s="31" t="s">
        <v>173</v>
      </c>
      <c r="J1314" s="31" t="s">
        <v>242</v>
      </c>
      <c r="K1314" s="31" t="s">
        <v>2977</v>
      </c>
      <c r="L1314" s="31" t="s">
        <v>2950</v>
      </c>
      <c r="M1314" s="31" t="s">
        <v>236</v>
      </c>
    </row>
    <row r="1315" customHeight="1" spans="1:13">
      <c r="A1315" s="32" t="s">
        <v>2947</v>
      </c>
      <c r="B1315" s="33" t="s">
        <v>2978</v>
      </c>
      <c r="C1315" s="34" t="s">
        <v>18</v>
      </c>
      <c r="D1315" s="35" t="s">
        <v>2725</v>
      </c>
      <c r="E1315" s="35" t="s">
        <v>2714</v>
      </c>
      <c r="F1315" s="35" t="s">
        <v>2979</v>
      </c>
      <c r="G1315" s="35" t="s">
        <v>22</v>
      </c>
      <c r="H1315" s="35" t="s">
        <v>23</v>
      </c>
      <c r="I1315" s="35" t="s">
        <v>34</v>
      </c>
      <c r="J1315" s="35" t="s">
        <v>242</v>
      </c>
      <c r="K1315" s="35" t="s">
        <v>2980</v>
      </c>
      <c r="L1315" s="35" t="s">
        <v>2981</v>
      </c>
      <c r="M1315" s="35" t="s">
        <v>794</v>
      </c>
    </row>
    <row r="1316" customHeight="1" spans="1:13">
      <c r="A1316" s="28" t="s">
        <v>2947</v>
      </c>
      <c r="B1316" s="29" t="s">
        <v>2982</v>
      </c>
      <c r="C1316" s="30" t="s">
        <v>18</v>
      </c>
      <c r="D1316" s="31" t="s">
        <v>1405</v>
      </c>
      <c r="E1316" s="31" t="s">
        <v>2577</v>
      </c>
      <c r="F1316" s="31" t="s">
        <v>784</v>
      </c>
      <c r="G1316" s="31" t="s">
        <v>22</v>
      </c>
      <c r="H1316" s="31" t="s">
        <v>67</v>
      </c>
      <c r="I1316" s="31" t="s">
        <v>2695</v>
      </c>
      <c r="J1316" s="31" t="s">
        <v>247</v>
      </c>
      <c r="K1316" s="31" t="s">
        <v>2983</v>
      </c>
      <c r="L1316" s="31" t="s">
        <v>2950</v>
      </c>
      <c r="M1316" s="31" t="s">
        <v>2205</v>
      </c>
    </row>
    <row r="1317" customHeight="1" spans="1:13">
      <c r="A1317" s="32" t="s">
        <v>2947</v>
      </c>
      <c r="B1317" s="33" t="s">
        <v>2984</v>
      </c>
      <c r="C1317" s="34" t="s">
        <v>18</v>
      </c>
      <c r="D1317" s="35" t="s">
        <v>1405</v>
      </c>
      <c r="E1317" s="35" t="s">
        <v>584</v>
      </c>
      <c r="F1317" s="35" t="s">
        <v>784</v>
      </c>
      <c r="G1317" s="35" t="s">
        <v>22</v>
      </c>
      <c r="H1317" s="35" t="s">
        <v>67</v>
      </c>
      <c r="I1317" s="35" t="s">
        <v>68</v>
      </c>
      <c r="J1317" s="35" t="s">
        <v>218</v>
      </c>
      <c r="K1317" s="35" t="s">
        <v>2985</v>
      </c>
      <c r="L1317" s="35" t="s">
        <v>2950</v>
      </c>
      <c r="M1317" s="35" t="s">
        <v>2205</v>
      </c>
    </row>
    <row r="1318" customHeight="1" spans="1:13">
      <c r="A1318" s="28" t="s">
        <v>2947</v>
      </c>
      <c r="B1318" s="29" t="s">
        <v>2986</v>
      </c>
      <c r="C1318" s="30" t="s">
        <v>18</v>
      </c>
      <c r="D1318" s="31" t="s">
        <v>1405</v>
      </c>
      <c r="E1318" s="31" t="s">
        <v>508</v>
      </c>
      <c r="F1318" s="31" t="s">
        <v>784</v>
      </c>
      <c r="G1318" s="31" t="s">
        <v>22</v>
      </c>
      <c r="H1318" s="31" t="s">
        <v>67</v>
      </c>
      <c r="I1318" s="31" t="s">
        <v>567</v>
      </c>
      <c r="J1318" s="31" t="s">
        <v>684</v>
      </c>
      <c r="K1318" s="31" t="s">
        <v>2987</v>
      </c>
      <c r="L1318" s="31" t="s">
        <v>2950</v>
      </c>
      <c r="M1318" s="31" t="s">
        <v>236</v>
      </c>
    </row>
    <row r="1319" customHeight="1" spans="1:13">
      <c r="A1319" s="32" t="s">
        <v>2947</v>
      </c>
      <c r="B1319" s="33" t="s">
        <v>2988</v>
      </c>
      <c r="C1319" s="34" t="s">
        <v>18</v>
      </c>
      <c r="D1319" s="35" t="s">
        <v>1405</v>
      </c>
      <c r="E1319" s="35" t="s">
        <v>508</v>
      </c>
      <c r="F1319" s="35" t="s">
        <v>784</v>
      </c>
      <c r="G1319" s="35" t="s">
        <v>22</v>
      </c>
      <c r="H1319" s="35" t="s">
        <v>23</v>
      </c>
      <c r="I1319" s="35" t="s">
        <v>567</v>
      </c>
      <c r="J1319" s="35" t="s">
        <v>43</v>
      </c>
      <c r="K1319" s="35" t="s">
        <v>2989</v>
      </c>
      <c r="L1319" s="35" t="s">
        <v>2950</v>
      </c>
      <c r="M1319" s="35" t="s">
        <v>308</v>
      </c>
    </row>
    <row r="1320" customHeight="1" spans="1:13">
      <c r="A1320" s="28" t="s">
        <v>2947</v>
      </c>
      <c r="B1320" s="29" t="s">
        <v>2990</v>
      </c>
      <c r="C1320" s="30" t="s">
        <v>18</v>
      </c>
      <c r="D1320" s="31" t="s">
        <v>1405</v>
      </c>
      <c r="E1320" s="31" t="s">
        <v>508</v>
      </c>
      <c r="F1320" s="31" t="s">
        <v>784</v>
      </c>
      <c r="G1320" s="31" t="s">
        <v>22</v>
      </c>
      <c r="H1320" s="31" t="s">
        <v>23</v>
      </c>
      <c r="I1320" s="31" t="s">
        <v>567</v>
      </c>
      <c r="J1320" s="31" t="s">
        <v>119</v>
      </c>
      <c r="K1320" s="31" t="s">
        <v>2989</v>
      </c>
      <c r="L1320" s="31" t="s">
        <v>2950</v>
      </c>
      <c r="M1320" s="31" t="s">
        <v>308</v>
      </c>
    </row>
    <row r="1321" customHeight="1" spans="1:13">
      <c r="A1321" s="32" t="s">
        <v>2947</v>
      </c>
      <c r="B1321" s="33" t="s">
        <v>2991</v>
      </c>
      <c r="C1321" s="34" t="s">
        <v>18</v>
      </c>
      <c r="D1321" s="35" t="s">
        <v>2725</v>
      </c>
      <c r="E1321" s="35" t="s">
        <v>2714</v>
      </c>
      <c r="F1321" s="35" t="s">
        <v>2979</v>
      </c>
      <c r="G1321" s="35" t="s">
        <v>22</v>
      </c>
      <c r="H1321" s="35" t="s">
        <v>23</v>
      </c>
      <c r="I1321" s="35" t="s">
        <v>34</v>
      </c>
      <c r="J1321" s="35" t="s">
        <v>242</v>
      </c>
      <c r="K1321" s="35" t="s">
        <v>2992</v>
      </c>
      <c r="L1321" s="35" t="s">
        <v>2981</v>
      </c>
      <c r="M1321" s="35" t="s">
        <v>794</v>
      </c>
    </row>
    <row r="1322" customHeight="1" spans="1:13">
      <c r="A1322" s="28" t="s">
        <v>2947</v>
      </c>
      <c r="B1322" s="29" t="s">
        <v>2993</v>
      </c>
      <c r="C1322" s="30" t="s">
        <v>18</v>
      </c>
      <c r="D1322" s="31" t="s">
        <v>2725</v>
      </c>
      <c r="E1322" s="31" t="s">
        <v>2714</v>
      </c>
      <c r="F1322" s="31" t="s">
        <v>2979</v>
      </c>
      <c r="G1322" s="31" t="s">
        <v>22</v>
      </c>
      <c r="H1322" s="31" t="s">
        <v>67</v>
      </c>
      <c r="I1322" s="31" t="s">
        <v>34</v>
      </c>
      <c r="J1322" s="31" t="s">
        <v>149</v>
      </c>
      <c r="K1322" s="31" t="s">
        <v>2994</v>
      </c>
      <c r="L1322" s="31" t="s">
        <v>2981</v>
      </c>
      <c r="M1322" s="31" t="s">
        <v>128</v>
      </c>
    </row>
    <row r="1323" customHeight="1" spans="1:13">
      <c r="A1323" s="32" t="s">
        <v>2947</v>
      </c>
      <c r="B1323" s="33" t="s">
        <v>2995</v>
      </c>
      <c r="C1323" s="34" t="s">
        <v>18</v>
      </c>
      <c r="D1323" s="35" t="s">
        <v>2725</v>
      </c>
      <c r="E1323" s="35" t="s">
        <v>2714</v>
      </c>
      <c r="F1323" s="35" t="s">
        <v>784</v>
      </c>
      <c r="G1323" s="35" t="s">
        <v>22</v>
      </c>
      <c r="H1323" s="35" t="s">
        <v>23</v>
      </c>
      <c r="I1323" s="35" t="s">
        <v>173</v>
      </c>
      <c r="J1323" s="35" t="s">
        <v>273</v>
      </c>
      <c r="K1323" s="35" t="s">
        <v>2996</v>
      </c>
      <c r="L1323" s="35" t="s">
        <v>2981</v>
      </c>
      <c r="M1323" s="35"/>
    </row>
    <row r="1324" customHeight="1" spans="1:13">
      <c r="A1324" s="28" t="s">
        <v>2947</v>
      </c>
      <c r="B1324" s="29" t="s">
        <v>2997</v>
      </c>
      <c r="C1324" s="30" t="s">
        <v>18</v>
      </c>
      <c r="D1324" s="31" t="s">
        <v>1405</v>
      </c>
      <c r="E1324" s="31" t="s">
        <v>2714</v>
      </c>
      <c r="F1324" s="31" t="s">
        <v>784</v>
      </c>
      <c r="G1324" s="31" t="s">
        <v>22</v>
      </c>
      <c r="H1324" s="31" t="s">
        <v>23</v>
      </c>
      <c r="I1324" s="31" t="s">
        <v>173</v>
      </c>
      <c r="J1324" s="31" t="s">
        <v>185</v>
      </c>
      <c r="K1324" s="31" t="s">
        <v>2998</v>
      </c>
      <c r="L1324" s="31" t="s">
        <v>2950</v>
      </c>
      <c r="M1324" s="31"/>
    </row>
    <row r="1325" customHeight="1" spans="1:13">
      <c r="A1325" s="32" t="s">
        <v>2947</v>
      </c>
      <c r="B1325" s="33" t="s">
        <v>2999</v>
      </c>
      <c r="C1325" s="34" t="s">
        <v>18</v>
      </c>
      <c r="D1325" s="35" t="s">
        <v>1405</v>
      </c>
      <c r="E1325" s="35" t="s">
        <v>508</v>
      </c>
      <c r="F1325" s="35" t="s">
        <v>784</v>
      </c>
      <c r="G1325" s="35" t="s">
        <v>22</v>
      </c>
      <c r="H1325" s="35" t="s">
        <v>23</v>
      </c>
      <c r="I1325" s="35" t="s">
        <v>34</v>
      </c>
      <c r="J1325" s="35" t="s">
        <v>53</v>
      </c>
      <c r="K1325" s="35" t="s">
        <v>3000</v>
      </c>
      <c r="L1325" s="35" t="s">
        <v>2950</v>
      </c>
      <c r="M1325" s="35"/>
    </row>
    <row r="1326" customHeight="1" spans="1:13">
      <c r="A1326" s="28" t="s">
        <v>3001</v>
      </c>
      <c r="B1326" s="29" t="s">
        <v>3002</v>
      </c>
      <c r="C1326" s="30" t="s">
        <v>18</v>
      </c>
      <c r="D1326" s="31" t="s">
        <v>3003</v>
      </c>
      <c r="E1326" s="31" t="s">
        <v>508</v>
      </c>
      <c r="F1326" s="31" t="s">
        <v>784</v>
      </c>
      <c r="G1326" s="31" t="s">
        <v>22</v>
      </c>
      <c r="H1326" s="31" t="s">
        <v>23</v>
      </c>
      <c r="I1326" s="31" t="s">
        <v>34</v>
      </c>
      <c r="J1326" s="31" t="s">
        <v>43</v>
      </c>
      <c r="K1326" s="31" t="s">
        <v>3004</v>
      </c>
      <c r="L1326" s="31" t="s">
        <v>3005</v>
      </c>
      <c r="M1326" s="31" t="s">
        <v>46</v>
      </c>
    </row>
    <row r="1327" customHeight="1" spans="1:13">
      <c r="A1327" s="32" t="s">
        <v>3006</v>
      </c>
      <c r="B1327" s="33" t="s">
        <v>3007</v>
      </c>
      <c r="C1327" s="34" t="s">
        <v>18</v>
      </c>
      <c r="D1327" s="35" t="s">
        <v>3008</v>
      </c>
      <c r="E1327" s="35" t="s">
        <v>508</v>
      </c>
      <c r="F1327" s="35" t="s">
        <v>784</v>
      </c>
      <c r="G1327" s="35" t="s">
        <v>22</v>
      </c>
      <c r="H1327" s="35" t="s">
        <v>23</v>
      </c>
      <c r="I1327" s="35" t="s">
        <v>34</v>
      </c>
      <c r="J1327" s="35" t="s">
        <v>53</v>
      </c>
      <c r="K1327" s="35" t="s">
        <v>3009</v>
      </c>
      <c r="L1327" s="35" t="s">
        <v>3010</v>
      </c>
      <c r="M1327" s="35"/>
    </row>
    <row r="1328" customHeight="1" spans="1:13">
      <c r="A1328" s="28" t="s">
        <v>3006</v>
      </c>
      <c r="B1328" s="29" t="s">
        <v>3011</v>
      </c>
      <c r="C1328" s="30" t="s">
        <v>18</v>
      </c>
      <c r="D1328" s="31" t="s">
        <v>3008</v>
      </c>
      <c r="E1328" s="31" t="s">
        <v>508</v>
      </c>
      <c r="F1328" s="31" t="s">
        <v>784</v>
      </c>
      <c r="G1328" s="31" t="s">
        <v>22</v>
      </c>
      <c r="H1328" s="31" t="s">
        <v>23</v>
      </c>
      <c r="I1328" s="31" t="s">
        <v>173</v>
      </c>
      <c r="J1328" s="31" t="s">
        <v>291</v>
      </c>
      <c r="K1328" s="31" t="s">
        <v>3009</v>
      </c>
      <c r="L1328" s="31" t="s">
        <v>3010</v>
      </c>
      <c r="M1328" s="31" t="s">
        <v>308</v>
      </c>
    </row>
    <row r="1329" customHeight="1" spans="1:13">
      <c r="A1329" s="32" t="s">
        <v>3006</v>
      </c>
      <c r="B1329" s="33" t="s">
        <v>3012</v>
      </c>
      <c r="C1329" s="34" t="s">
        <v>18</v>
      </c>
      <c r="D1329" s="35" t="s">
        <v>3008</v>
      </c>
      <c r="E1329" s="35" t="s">
        <v>508</v>
      </c>
      <c r="F1329" s="35" t="s">
        <v>784</v>
      </c>
      <c r="G1329" s="35" t="s">
        <v>133</v>
      </c>
      <c r="H1329" s="35" t="s">
        <v>23</v>
      </c>
      <c r="I1329" s="35" t="s">
        <v>331</v>
      </c>
      <c r="J1329" s="35" t="s">
        <v>644</v>
      </c>
      <c r="K1329" s="35" t="s">
        <v>3013</v>
      </c>
      <c r="L1329" s="35" t="s">
        <v>3010</v>
      </c>
      <c r="M1329" s="35" t="s">
        <v>335</v>
      </c>
    </row>
    <row r="1330" customHeight="1" spans="1:13">
      <c r="A1330" s="28" t="s">
        <v>3006</v>
      </c>
      <c r="B1330" s="29" t="s">
        <v>3014</v>
      </c>
      <c r="C1330" s="30" t="s">
        <v>18</v>
      </c>
      <c r="D1330" s="31" t="s">
        <v>3015</v>
      </c>
      <c r="E1330" s="31" t="s">
        <v>508</v>
      </c>
      <c r="F1330" s="31" t="s">
        <v>784</v>
      </c>
      <c r="G1330" s="31" t="s">
        <v>22</v>
      </c>
      <c r="H1330" s="31" t="s">
        <v>23</v>
      </c>
      <c r="I1330" s="31" t="s">
        <v>173</v>
      </c>
      <c r="J1330" s="31" t="s">
        <v>434</v>
      </c>
      <c r="K1330" s="31" t="s">
        <v>3016</v>
      </c>
      <c r="L1330" s="31" t="s">
        <v>3017</v>
      </c>
      <c r="M1330" s="31"/>
    </row>
    <row r="1331" customHeight="1" spans="1:13">
      <c r="A1331" s="32" t="s">
        <v>3018</v>
      </c>
      <c r="B1331" s="33" t="s">
        <v>3019</v>
      </c>
      <c r="C1331" s="34" t="s">
        <v>18</v>
      </c>
      <c r="D1331" s="35" t="s">
        <v>1405</v>
      </c>
      <c r="E1331" s="35" t="s">
        <v>508</v>
      </c>
      <c r="F1331" s="35" t="s">
        <v>784</v>
      </c>
      <c r="G1331" s="35" t="s">
        <v>22</v>
      </c>
      <c r="H1331" s="35" t="s">
        <v>23</v>
      </c>
      <c r="I1331" s="35" t="s">
        <v>519</v>
      </c>
      <c r="J1331" s="35" t="s">
        <v>185</v>
      </c>
      <c r="K1331" s="35" t="s">
        <v>3020</v>
      </c>
      <c r="L1331" s="35" t="s">
        <v>3021</v>
      </c>
      <c r="M1331" s="35" t="s">
        <v>355</v>
      </c>
    </row>
    <row r="1332" customHeight="1" spans="1:13">
      <c r="A1332" s="28" t="s">
        <v>3018</v>
      </c>
      <c r="B1332" s="29" t="s">
        <v>3022</v>
      </c>
      <c r="C1332" s="30" t="s">
        <v>18</v>
      </c>
      <c r="D1332" s="31" t="s">
        <v>1405</v>
      </c>
      <c r="E1332" s="31" t="s">
        <v>508</v>
      </c>
      <c r="F1332" s="31" t="s">
        <v>784</v>
      </c>
      <c r="G1332" s="31" t="s">
        <v>22</v>
      </c>
      <c r="H1332" s="31" t="s">
        <v>23</v>
      </c>
      <c r="I1332" s="31" t="s">
        <v>173</v>
      </c>
      <c r="J1332" s="31" t="s">
        <v>119</v>
      </c>
      <c r="K1332" s="31" t="s">
        <v>3023</v>
      </c>
      <c r="L1332" s="31" t="s">
        <v>3021</v>
      </c>
      <c r="M1332" s="31" t="s">
        <v>308</v>
      </c>
    </row>
    <row r="1333" customHeight="1" spans="1:13">
      <c r="A1333" s="32" t="s">
        <v>3018</v>
      </c>
      <c r="B1333" s="33" t="s">
        <v>3024</v>
      </c>
      <c r="C1333" s="34" t="s">
        <v>18</v>
      </c>
      <c r="D1333" s="35" t="s">
        <v>1405</v>
      </c>
      <c r="E1333" s="35" t="s">
        <v>508</v>
      </c>
      <c r="F1333" s="35" t="s">
        <v>784</v>
      </c>
      <c r="G1333" s="35" t="s">
        <v>22</v>
      </c>
      <c r="H1333" s="35" t="s">
        <v>23</v>
      </c>
      <c r="I1333" s="35" t="s">
        <v>519</v>
      </c>
      <c r="J1333" s="35" t="s">
        <v>306</v>
      </c>
      <c r="K1333" s="35" t="s">
        <v>3020</v>
      </c>
      <c r="L1333" s="35" t="s">
        <v>3021</v>
      </c>
      <c r="M1333" s="35" t="s">
        <v>2291</v>
      </c>
    </row>
    <row r="1334" customHeight="1" spans="1:13">
      <c r="A1334" s="28" t="s">
        <v>3018</v>
      </c>
      <c r="B1334" s="29" t="s">
        <v>3025</v>
      </c>
      <c r="C1334" s="30" t="s">
        <v>18</v>
      </c>
      <c r="D1334" s="31" t="s">
        <v>1405</v>
      </c>
      <c r="E1334" s="31" t="s">
        <v>508</v>
      </c>
      <c r="F1334" s="31" t="s">
        <v>784</v>
      </c>
      <c r="G1334" s="31" t="s">
        <v>22</v>
      </c>
      <c r="H1334" s="31" t="s">
        <v>23</v>
      </c>
      <c r="I1334" s="31" t="s">
        <v>519</v>
      </c>
      <c r="J1334" s="31" t="s">
        <v>1194</v>
      </c>
      <c r="K1334" s="31" t="s">
        <v>3023</v>
      </c>
      <c r="L1334" s="31" t="s">
        <v>3021</v>
      </c>
      <c r="M1334" s="31" t="s">
        <v>2291</v>
      </c>
    </row>
    <row r="1335" customHeight="1" spans="1:13">
      <c r="A1335" s="32" t="s">
        <v>3018</v>
      </c>
      <c r="B1335" s="33" t="s">
        <v>3026</v>
      </c>
      <c r="C1335" s="34" t="s">
        <v>18</v>
      </c>
      <c r="D1335" s="35" t="s">
        <v>1405</v>
      </c>
      <c r="E1335" s="35" t="s">
        <v>508</v>
      </c>
      <c r="F1335" s="35" t="s">
        <v>784</v>
      </c>
      <c r="G1335" s="35" t="s">
        <v>22</v>
      </c>
      <c r="H1335" s="35" t="s">
        <v>23</v>
      </c>
      <c r="I1335" s="35" t="s">
        <v>173</v>
      </c>
      <c r="J1335" s="35" t="s">
        <v>53</v>
      </c>
      <c r="K1335" s="35" t="s">
        <v>3027</v>
      </c>
      <c r="L1335" s="35" t="s">
        <v>3021</v>
      </c>
      <c r="M1335" s="35"/>
    </row>
    <row r="1336" customHeight="1" spans="1:13">
      <c r="A1336" s="28" t="s">
        <v>3028</v>
      </c>
      <c r="B1336" s="29" t="s">
        <v>3029</v>
      </c>
      <c r="C1336" s="30" t="s">
        <v>18</v>
      </c>
      <c r="D1336" s="31" t="s">
        <v>3008</v>
      </c>
      <c r="E1336" s="31" t="s">
        <v>508</v>
      </c>
      <c r="F1336" s="31" t="s">
        <v>784</v>
      </c>
      <c r="G1336" s="31" t="s">
        <v>22</v>
      </c>
      <c r="H1336" s="31" t="s">
        <v>23</v>
      </c>
      <c r="I1336" s="31" t="s">
        <v>173</v>
      </c>
      <c r="J1336" s="31" t="s">
        <v>434</v>
      </c>
      <c r="K1336" s="31" t="s">
        <v>3030</v>
      </c>
      <c r="L1336" s="31" t="s">
        <v>3031</v>
      </c>
      <c r="M1336" s="31"/>
    </row>
    <row r="1337" customHeight="1" spans="1:13">
      <c r="A1337" s="32" t="s">
        <v>3028</v>
      </c>
      <c r="B1337" s="33" t="s">
        <v>3032</v>
      </c>
      <c r="C1337" s="34" t="s">
        <v>18</v>
      </c>
      <c r="D1337" s="35" t="s">
        <v>3008</v>
      </c>
      <c r="E1337" s="35" t="s">
        <v>508</v>
      </c>
      <c r="F1337" s="35" t="s">
        <v>784</v>
      </c>
      <c r="G1337" s="35" t="s">
        <v>22</v>
      </c>
      <c r="H1337" s="35" t="s">
        <v>23</v>
      </c>
      <c r="I1337" s="35" t="s">
        <v>331</v>
      </c>
      <c r="J1337" s="35" t="s">
        <v>35</v>
      </c>
      <c r="K1337" s="35" t="s">
        <v>3033</v>
      </c>
      <c r="L1337" s="35" t="s">
        <v>3031</v>
      </c>
      <c r="M1337" s="35" t="s">
        <v>355</v>
      </c>
    </row>
    <row r="1338" customHeight="1" spans="1:13">
      <c r="A1338" s="28" t="s">
        <v>3028</v>
      </c>
      <c r="B1338" s="29" t="s">
        <v>3034</v>
      </c>
      <c r="C1338" s="30" t="s">
        <v>18</v>
      </c>
      <c r="D1338" s="31" t="s">
        <v>3008</v>
      </c>
      <c r="E1338" s="31" t="s">
        <v>508</v>
      </c>
      <c r="F1338" s="31" t="s">
        <v>784</v>
      </c>
      <c r="G1338" s="31" t="s">
        <v>22</v>
      </c>
      <c r="H1338" s="31" t="s">
        <v>23</v>
      </c>
      <c r="I1338" s="31" t="s">
        <v>34</v>
      </c>
      <c r="J1338" s="31" t="s">
        <v>291</v>
      </c>
      <c r="K1338" s="31" t="s">
        <v>3035</v>
      </c>
      <c r="L1338" s="31" t="s">
        <v>3031</v>
      </c>
      <c r="M1338" s="31" t="s">
        <v>308</v>
      </c>
    </row>
    <row r="1339" customHeight="1" spans="1:13">
      <c r="A1339" s="32" t="s">
        <v>3028</v>
      </c>
      <c r="B1339" s="33" t="s">
        <v>3036</v>
      </c>
      <c r="C1339" s="34" t="s">
        <v>18</v>
      </c>
      <c r="D1339" s="35" t="s">
        <v>3008</v>
      </c>
      <c r="E1339" s="35" t="s">
        <v>584</v>
      </c>
      <c r="F1339" s="35" t="s">
        <v>784</v>
      </c>
      <c r="G1339" s="35" t="s">
        <v>22</v>
      </c>
      <c r="H1339" s="35" t="s">
        <v>67</v>
      </c>
      <c r="I1339" s="35" t="s">
        <v>68</v>
      </c>
      <c r="J1339" s="35" t="s">
        <v>1151</v>
      </c>
      <c r="K1339" s="35" t="s">
        <v>3037</v>
      </c>
      <c r="L1339" s="35" t="s">
        <v>3031</v>
      </c>
      <c r="M1339" s="35" t="s">
        <v>731</v>
      </c>
    </row>
    <row r="1340" customHeight="1" spans="1:13">
      <c r="A1340" s="28" t="s">
        <v>3028</v>
      </c>
      <c r="B1340" s="29" t="s">
        <v>3038</v>
      </c>
      <c r="C1340" s="30" t="s">
        <v>18</v>
      </c>
      <c r="D1340" s="31" t="s">
        <v>3008</v>
      </c>
      <c r="E1340" s="31" t="s">
        <v>508</v>
      </c>
      <c r="F1340" s="31" t="s">
        <v>784</v>
      </c>
      <c r="G1340" s="31" t="s">
        <v>22</v>
      </c>
      <c r="H1340" s="31" t="s">
        <v>67</v>
      </c>
      <c r="I1340" s="31" t="s">
        <v>34</v>
      </c>
      <c r="J1340" s="31" t="s">
        <v>684</v>
      </c>
      <c r="K1340" s="31" t="s">
        <v>3039</v>
      </c>
      <c r="L1340" s="31" t="s">
        <v>3031</v>
      </c>
      <c r="M1340" s="31" t="s">
        <v>236</v>
      </c>
    </row>
    <row r="1341" customHeight="1" spans="1:13">
      <c r="A1341" s="32" t="s">
        <v>3028</v>
      </c>
      <c r="B1341" s="33" t="s">
        <v>3040</v>
      </c>
      <c r="C1341" s="34" t="s">
        <v>18</v>
      </c>
      <c r="D1341" s="35" t="s">
        <v>3008</v>
      </c>
      <c r="E1341" s="35" t="s">
        <v>2577</v>
      </c>
      <c r="F1341" s="35" t="s">
        <v>784</v>
      </c>
      <c r="G1341" s="35" t="s">
        <v>22</v>
      </c>
      <c r="H1341" s="35" t="s">
        <v>67</v>
      </c>
      <c r="I1341" s="35" t="s">
        <v>173</v>
      </c>
      <c r="J1341" s="35" t="s">
        <v>677</v>
      </c>
      <c r="K1341" s="35" t="s">
        <v>3041</v>
      </c>
      <c r="L1341" s="35" t="s">
        <v>3042</v>
      </c>
      <c r="M1341" s="35" t="s">
        <v>2205</v>
      </c>
    </row>
    <row r="1342" customHeight="1" spans="1:13">
      <c r="A1342" s="28" t="s">
        <v>3028</v>
      </c>
      <c r="B1342" s="29" t="s">
        <v>3043</v>
      </c>
      <c r="C1342" s="30" t="s">
        <v>18</v>
      </c>
      <c r="D1342" s="31" t="s">
        <v>3008</v>
      </c>
      <c r="E1342" s="31" t="s">
        <v>2577</v>
      </c>
      <c r="F1342" s="31" t="s">
        <v>784</v>
      </c>
      <c r="G1342" s="31" t="s">
        <v>22</v>
      </c>
      <c r="H1342" s="31" t="s">
        <v>67</v>
      </c>
      <c r="I1342" s="31" t="s">
        <v>173</v>
      </c>
      <c r="J1342" s="31" t="s">
        <v>630</v>
      </c>
      <c r="K1342" s="31" t="s">
        <v>3041</v>
      </c>
      <c r="L1342" s="31" t="s">
        <v>3042</v>
      </c>
      <c r="M1342" s="31" t="s">
        <v>2205</v>
      </c>
    </row>
    <row r="1343" customHeight="1" spans="1:13">
      <c r="A1343" s="32" t="s">
        <v>3044</v>
      </c>
      <c r="B1343" s="33" t="s">
        <v>3045</v>
      </c>
      <c r="C1343" s="34" t="s">
        <v>18</v>
      </c>
      <c r="D1343" s="35" t="s">
        <v>3046</v>
      </c>
      <c r="E1343" s="35" t="s">
        <v>508</v>
      </c>
      <c r="F1343" s="35" t="s">
        <v>784</v>
      </c>
      <c r="G1343" s="35" t="s">
        <v>22</v>
      </c>
      <c r="H1343" s="35" t="s">
        <v>23</v>
      </c>
      <c r="I1343" s="35" t="s">
        <v>173</v>
      </c>
      <c r="J1343" s="35" t="s">
        <v>53</v>
      </c>
      <c r="K1343" s="35" t="s">
        <v>3047</v>
      </c>
      <c r="L1343" s="35" t="s">
        <v>3048</v>
      </c>
      <c r="M1343" s="35" t="s">
        <v>772</v>
      </c>
    </row>
    <row r="1344" customHeight="1" spans="1:13">
      <c r="A1344" s="28" t="s">
        <v>3049</v>
      </c>
      <c r="B1344" s="29" t="s">
        <v>3050</v>
      </c>
      <c r="C1344" s="30" t="s">
        <v>18</v>
      </c>
      <c r="D1344" s="31" t="s">
        <v>1405</v>
      </c>
      <c r="E1344" s="31" t="s">
        <v>508</v>
      </c>
      <c r="F1344" s="31" t="s">
        <v>784</v>
      </c>
      <c r="G1344" s="31" t="s">
        <v>22</v>
      </c>
      <c r="H1344" s="31" t="s">
        <v>23</v>
      </c>
      <c r="I1344" s="31" t="s">
        <v>34</v>
      </c>
      <c r="J1344" s="31" t="s">
        <v>185</v>
      </c>
      <c r="K1344" s="31" t="s">
        <v>3051</v>
      </c>
      <c r="L1344" s="31" t="s">
        <v>3052</v>
      </c>
      <c r="M1344" s="31"/>
    </row>
    <row r="1345" customHeight="1" spans="1:13">
      <c r="A1345" s="32" t="s">
        <v>3049</v>
      </c>
      <c r="B1345" s="33" t="s">
        <v>3053</v>
      </c>
      <c r="C1345" s="34" t="s">
        <v>18</v>
      </c>
      <c r="D1345" s="35" t="s">
        <v>1405</v>
      </c>
      <c r="E1345" s="35" t="s">
        <v>508</v>
      </c>
      <c r="F1345" s="35" t="s">
        <v>784</v>
      </c>
      <c r="G1345" s="35" t="s">
        <v>22</v>
      </c>
      <c r="H1345" s="35" t="s">
        <v>23</v>
      </c>
      <c r="I1345" s="35" t="s">
        <v>173</v>
      </c>
      <c r="J1345" s="35" t="s">
        <v>53</v>
      </c>
      <c r="K1345" s="35" t="s">
        <v>3054</v>
      </c>
      <c r="L1345" s="35" t="s">
        <v>3055</v>
      </c>
      <c r="M1345" s="35"/>
    </row>
    <row r="1346" customHeight="1" spans="1:13">
      <c r="A1346" s="28" t="s">
        <v>3049</v>
      </c>
      <c r="B1346" s="29" t="s">
        <v>3056</v>
      </c>
      <c r="C1346" s="30" t="s">
        <v>18</v>
      </c>
      <c r="D1346" s="31" t="s">
        <v>1405</v>
      </c>
      <c r="E1346" s="31" t="s">
        <v>508</v>
      </c>
      <c r="F1346" s="31" t="s">
        <v>784</v>
      </c>
      <c r="G1346" s="31" t="s">
        <v>22</v>
      </c>
      <c r="H1346" s="31" t="s">
        <v>23</v>
      </c>
      <c r="I1346" s="31" t="s">
        <v>173</v>
      </c>
      <c r="J1346" s="31" t="s">
        <v>306</v>
      </c>
      <c r="K1346" s="31" t="s">
        <v>3057</v>
      </c>
      <c r="L1346" s="31" t="s">
        <v>3058</v>
      </c>
      <c r="M1346" s="31" t="s">
        <v>308</v>
      </c>
    </row>
    <row r="1347" customHeight="1" spans="1:13">
      <c r="A1347" s="32" t="s">
        <v>3049</v>
      </c>
      <c r="B1347" s="33" t="s">
        <v>3059</v>
      </c>
      <c r="C1347" s="34" t="s">
        <v>18</v>
      </c>
      <c r="D1347" s="35" t="s">
        <v>1405</v>
      </c>
      <c r="E1347" s="35" t="s">
        <v>2637</v>
      </c>
      <c r="F1347" s="35" t="s">
        <v>784</v>
      </c>
      <c r="G1347" s="35" t="s">
        <v>22</v>
      </c>
      <c r="H1347" s="35" t="s">
        <v>23</v>
      </c>
      <c r="I1347" s="35" t="s">
        <v>173</v>
      </c>
      <c r="J1347" s="35" t="s">
        <v>447</v>
      </c>
      <c r="K1347" s="35" t="s">
        <v>3060</v>
      </c>
      <c r="L1347" s="35" t="s">
        <v>3061</v>
      </c>
      <c r="M1347" s="35" t="s">
        <v>2817</v>
      </c>
    </row>
    <row r="1348" customHeight="1" spans="1:13">
      <c r="A1348" s="28" t="s">
        <v>3049</v>
      </c>
      <c r="B1348" s="29" t="s">
        <v>3062</v>
      </c>
      <c r="C1348" s="30" t="s">
        <v>18</v>
      </c>
      <c r="D1348" s="31" t="s">
        <v>1405</v>
      </c>
      <c r="E1348" s="31" t="s">
        <v>2637</v>
      </c>
      <c r="F1348" s="31" t="s">
        <v>784</v>
      </c>
      <c r="G1348" s="31" t="s">
        <v>22</v>
      </c>
      <c r="H1348" s="31" t="s">
        <v>23</v>
      </c>
      <c r="I1348" s="31" t="s">
        <v>173</v>
      </c>
      <c r="J1348" s="31" t="s">
        <v>53</v>
      </c>
      <c r="K1348" s="31" t="s">
        <v>3060</v>
      </c>
      <c r="L1348" s="31" t="s">
        <v>3061</v>
      </c>
      <c r="M1348" s="31" t="s">
        <v>2817</v>
      </c>
    </row>
    <row r="1349" customHeight="1" spans="1:13">
      <c r="A1349" s="32" t="s">
        <v>3049</v>
      </c>
      <c r="B1349" s="33" t="s">
        <v>3063</v>
      </c>
      <c r="C1349" s="34" t="s">
        <v>18</v>
      </c>
      <c r="D1349" s="35" t="s">
        <v>1405</v>
      </c>
      <c r="E1349" s="35" t="s">
        <v>2577</v>
      </c>
      <c r="F1349" s="35" t="s">
        <v>784</v>
      </c>
      <c r="G1349" s="35" t="s">
        <v>22</v>
      </c>
      <c r="H1349" s="35" t="s">
        <v>23</v>
      </c>
      <c r="I1349" s="35" t="s">
        <v>2638</v>
      </c>
      <c r="J1349" s="35" t="s">
        <v>84</v>
      </c>
      <c r="K1349" s="35" t="s">
        <v>3064</v>
      </c>
      <c r="L1349" s="35" t="s">
        <v>3065</v>
      </c>
      <c r="M1349" s="35" t="s">
        <v>2817</v>
      </c>
    </row>
    <row r="1350" customHeight="1" spans="1:13">
      <c r="A1350" s="28" t="s">
        <v>3049</v>
      </c>
      <c r="B1350" s="29" t="s">
        <v>3066</v>
      </c>
      <c r="C1350" s="30" t="s">
        <v>18</v>
      </c>
      <c r="D1350" s="31" t="s">
        <v>1405</v>
      </c>
      <c r="E1350" s="31" t="s">
        <v>2577</v>
      </c>
      <c r="F1350" s="31" t="s">
        <v>784</v>
      </c>
      <c r="G1350" s="31" t="s">
        <v>22</v>
      </c>
      <c r="H1350" s="31" t="s">
        <v>23</v>
      </c>
      <c r="I1350" s="31" t="s">
        <v>2638</v>
      </c>
      <c r="J1350" s="31" t="s">
        <v>677</v>
      </c>
      <c r="K1350" s="31" t="s">
        <v>3064</v>
      </c>
      <c r="L1350" s="31" t="s">
        <v>3065</v>
      </c>
      <c r="M1350" s="31" t="s">
        <v>2817</v>
      </c>
    </row>
    <row r="1351" customHeight="1" spans="1:13">
      <c r="A1351" s="32" t="s">
        <v>3049</v>
      </c>
      <c r="B1351" s="33" t="s">
        <v>3067</v>
      </c>
      <c r="C1351" s="34" t="s">
        <v>18</v>
      </c>
      <c r="D1351" s="35" t="s">
        <v>1405</v>
      </c>
      <c r="E1351" s="35" t="s">
        <v>2577</v>
      </c>
      <c r="F1351" s="35" t="s">
        <v>784</v>
      </c>
      <c r="G1351" s="35" t="s">
        <v>22</v>
      </c>
      <c r="H1351" s="35" t="s">
        <v>67</v>
      </c>
      <c r="I1351" s="35" t="s">
        <v>173</v>
      </c>
      <c r="J1351" s="35" t="s">
        <v>242</v>
      </c>
      <c r="K1351" s="35" t="s">
        <v>3068</v>
      </c>
      <c r="L1351" s="35" t="s">
        <v>3069</v>
      </c>
      <c r="M1351" s="35" t="s">
        <v>2205</v>
      </c>
    </row>
    <row r="1352" customHeight="1" spans="1:13">
      <c r="A1352" s="28" t="s">
        <v>3049</v>
      </c>
      <c r="B1352" s="29" t="s">
        <v>3070</v>
      </c>
      <c r="C1352" s="30" t="s">
        <v>18</v>
      </c>
      <c r="D1352" s="31" t="s">
        <v>1405</v>
      </c>
      <c r="E1352" s="31" t="s">
        <v>508</v>
      </c>
      <c r="F1352" s="31" t="s">
        <v>784</v>
      </c>
      <c r="G1352" s="31" t="s">
        <v>22</v>
      </c>
      <c r="H1352" s="31" t="s">
        <v>23</v>
      </c>
      <c r="I1352" s="31" t="s">
        <v>173</v>
      </c>
      <c r="J1352" s="31" t="s">
        <v>53</v>
      </c>
      <c r="K1352" s="31" t="s">
        <v>3071</v>
      </c>
      <c r="L1352" s="31" t="s">
        <v>3072</v>
      </c>
      <c r="M1352" s="31" t="s">
        <v>308</v>
      </c>
    </row>
    <row r="1353" customHeight="1" spans="1:13">
      <c r="A1353" s="32" t="s">
        <v>3049</v>
      </c>
      <c r="B1353" s="33" t="s">
        <v>3073</v>
      </c>
      <c r="C1353" s="34" t="s">
        <v>18</v>
      </c>
      <c r="D1353" s="35" t="s">
        <v>1405</v>
      </c>
      <c r="E1353" s="35" t="s">
        <v>508</v>
      </c>
      <c r="F1353" s="35" t="s">
        <v>784</v>
      </c>
      <c r="G1353" s="35" t="s">
        <v>22</v>
      </c>
      <c r="H1353" s="35" t="s">
        <v>23</v>
      </c>
      <c r="I1353" s="35" t="s">
        <v>173</v>
      </c>
      <c r="J1353" s="35" t="s">
        <v>354</v>
      </c>
      <c r="K1353" s="35" t="s">
        <v>3074</v>
      </c>
      <c r="L1353" s="35" t="s">
        <v>3072</v>
      </c>
      <c r="M1353" s="35"/>
    </row>
    <row r="1354" customHeight="1" spans="1:13">
      <c r="A1354" s="28" t="s">
        <v>3049</v>
      </c>
      <c r="B1354" s="29" t="s">
        <v>3075</v>
      </c>
      <c r="C1354" s="30" t="s">
        <v>18</v>
      </c>
      <c r="D1354" s="31" t="s">
        <v>1405</v>
      </c>
      <c r="E1354" s="31" t="s">
        <v>508</v>
      </c>
      <c r="F1354" s="31" t="s">
        <v>784</v>
      </c>
      <c r="G1354" s="31" t="s">
        <v>22</v>
      </c>
      <c r="H1354" s="31" t="s">
        <v>23</v>
      </c>
      <c r="I1354" s="31" t="s">
        <v>173</v>
      </c>
      <c r="J1354" s="31" t="s">
        <v>568</v>
      </c>
      <c r="K1354" s="31" t="s">
        <v>3074</v>
      </c>
      <c r="L1354" s="31" t="s">
        <v>3072</v>
      </c>
      <c r="M1354" s="31"/>
    </row>
    <row r="1355" customHeight="1" spans="1:13">
      <c r="A1355" s="32" t="s">
        <v>3049</v>
      </c>
      <c r="B1355" s="33" t="s">
        <v>3076</v>
      </c>
      <c r="C1355" s="34" t="s">
        <v>18</v>
      </c>
      <c r="D1355" s="35" t="s">
        <v>1405</v>
      </c>
      <c r="E1355" s="35" t="s">
        <v>508</v>
      </c>
      <c r="F1355" s="35" t="s">
        <v>784</v>
      </c>
      <c r="G1355" s="35" t="s">
        <v>22</v>
      </c>
      <c r="H1355" s="35" t="s">
        <v>23</v>
      </c>
      <c r="I1355" s="35" t="s">
        <v>173</v>
      </c>
      <c r="J1355" s="35" t="s">
        <v>115</v>
      </c>
      <c r="K1355" s="35" t="s">
        <v>3074</v>
      </c>
      <c r="L1355" s="35" t="s">
        <v>3072</v>
      </c>
      <c r="M1355" s="35"/>
    </row>
    <row r="1356" customHeight="1" spans="1:13">
      <c r="A1356" s="28" t="s">
        <v>3049</v>
      </c>
      <c r="B1356" s="29" t="s">
        <v>3077</v>
      </c>
      <c r="C1356" s="30" t="s">
        <v>18</v>
      </c>
      <c r="D1356" s="31" t="s">
        <v>1405</v>
      </c>
      <c r="E1356" s="31" t="s">
        <v>2720</v>
      </c>
      <c r="F1356" s="31" t="s">
        <v>784</v>
      </c>
      <c r="G1356" s="31" t="s">
        <v>22</v>
      </c>
      <c r="H1356" s="31" t="s">
        <v>23</v>
      </c>
      <c r="I1356" s="31" t="s">
        <v>173</v>
      </c>
      <c r="J1356" s="31" t="s">
        <v>684</v>
      </c>
      <c r="K1356" s="31" t="s">
        <v>3078</v>
      </c>
      <c r="L1356" s="31" t="s">
        <v>3079</v>
      </c>
      <c r="M1356" s="31" t="s">
        <v>2817</v>
      </c>
    </row>
    <row r="1357" customHeight="1" spans="1:13">
      <c r="A1357" s="32" t="s">
        <v>3049</v>
      </c>
      <c r="B1357" s="33" t="s">
        <v>3080</v>
      </c>
      <c r="C1357" s="34" t="s">
        <v>18</v>
      </c>
      <c r="D1357" s="35" t="s">
        <v>1405</v>
      </c>
      <c r="E1357" s="35" t="s">
        <v>584</v>
      </c>
      <c r="F1357" s="35" t="s">
        <v>784</v>
      </c>
      <c r="G1357" s="35" t="s">
        <v>22</v>
      </c>
      <c r="H1357" s="35" t="s">
        <v>23</v>
      </c>
      <c r="I1357" s="35" t="s">
        <v>2638</v>
      </c>
      <c r="J1357" s="35" t="s">
        <v>53</v>
      </c>
      <c r="K1357" s="35" t="s">
        <v>3081</v>
      </c>
      <c r="L1357" s="35" t="s">
        <v>3055</v>
      </c>
      <c r="M1357" s="35" t="s">
        <v>2817</v>
      </c>
    </row>
    <row r="1358" customHeight="1" spans="1:13">
      <c r="A1358" s="28" t="s">
        <v>3049</v>
      </c>
      <c r="B1358" s="29" t="s">
        <v>3082</v>
      </c>
      <c r="C1358" s="30" t="s">
        <v>18</v>
      </c>
      <c r="D1358" s="31" t="s">
        <v>1405</v>
      </c>
      <c r="E1358" s="31" t="s">
        <v>2720</v>
      </c>
      <c r="F1358" s="31" t="s">
        <v>784</v>
      </c>
      <c r="G1358" s="31" t="s">
        <v>22</v>
      </c>
      <c r="H1358" s="31" t="s">
        <v>67</v>
      </c>
      <c r="I1358" s="31" t="s">
        <v>95</v>
      </c>
      <c r="J1358" s="31" t="s">
        <v>218</v>
      </c>
      <c r="K1358" s="31" t="s">
        <v>3083</v>
      </c>
      <c r="L1358" s="31" t="s">
        <v>3084</v>
      </c>
      <c r="M1358" s="31" t="s">
        <v>2205</v>
      </c>
    </row>
    <row r="1359" customHeight="1" spans="1:13">
      <c r="A1359" s="32" t="s">
        <v>3049</v>
      </c>
      <c r="B1359" s="33" t="s">
        <v>3085</v>
      </c>
      <c r="C1359" s="34" t="s">
        <v>18</v>
      </c>
      <c r="D1359" s="35" t="s">
        <v>1405</v>
      </c>
      <c r="E1359" s="35" t="s">
        <v>508</v>
      </c>
      <c r="F1359" s="35" t="s">
        <v>784</v>
      </c>
      <c r="G1359" s="35" t="s">
        <v>22</v>
      </c>
      <c r="H1359" s="35" t="s">
        <v>67</v>
      </c>
      <c r="I1359" s="35" t="s">
        <v>173</v>
      </c>
      <c r="J1359" s="35" t="s">
        <v>143</v>
      </c>
      <c r="K1359" s="35" t="s">
        <v>3086</v>
      </c>
      <c r="L1359" s="35" t="s">
        <v>3058</v>
      </c>
      <c r="M1359" s="35" t="s">
        <v>294</v>
      </c>
    </row>
    <row r="1360" customHeight="1" spans="1:13">
      <c r="A1360" s="28" t="s">
        <v>3049</v>
      </c>
      <c r="B1360" s="29" t="s">
        <v>3087</v>
      </c>
      <c r="C1360" s="30" t="s">
        <v>18</v>
      </c>
      <c r="D1360" s="31" t="s">
        <v>1405</v>
      </c>
      <c r="E1360" s="31" t="s">
        <v>508</v>
      </c>
      <c r="F1360" s="31" t="s">
        <v>784</v>
      </c>
      <c r="G1360" s="31" t="s">
        <v>22</v>
      </c>
      <c r="H1360" s="31" t="s">
        <v>23</v>
      </c>
      <c r="I1360" s="31" t="s">
        <v>3088</v>
      </c>
      <c r="J1360" s="31" t="s">
        <v>306</v>
      </c>
      <c r="K1360" s="31" t="s">
        <v>3089</v>
      </c>
      <c r="L1360" s="31" t="s">
        <v>3052</v>
      </c>
      <c r="M1360" s="31" t="s">
        <v>335</v>
      </c>
    </row>
    <row r="1361" customHeight="1" spans="1:13">
      <c r="A1361" s="32" t="s">
        <v>3049</v>
      </c>
      <c r="B1361" s="33" t="s">
        <v>3090</v>
      </c>
      <c r="C1361" s="34" t="s">
        <v>18</v>
      </c>
      <c r="D1361" s="35" t="s">
        <v>1405</v>
      </c>
      <c r="E1361" s="35" t="s">
        <v>2720</v>
      </c>
      <c r="F1361" s="35" t="s">
        <v>3091</v>
      </c>
      <c r="G1361" s="35" t="s">
        <v>22</v>
      </c>
      <c r="H1361" s="35" t="s">
        <v>67</v>
      </c>
      <c r="I1361" s="35" t="s">
        <v>95</v>
      </c>
      <c r="J1361" s="35" t="s">
        <v>218</v>
      </c>
      <c r="K1361" s="35" t="s">
        <v>3083</v>
      </c>
      <c r="L1361" s="35" t="s">
        <v>3084</v>
      </c>
      <c r="M1361" s="35" t="s">
        <v>2205</v>
      </c>
    </row>
    <row r="1362" customHeight="1" spans="1:13">
      <c r="A1362" s="28" t="s">
        <v>3049</v>
      </c>
      <c r="B1362" s="29" t="s">
        <v>3092</v>
      </c>
      <c r="C1362" s="30" t="s">
        <v>18</v>
      </c>
      <c r="D1362" s="31" t="s">
        <v>1405</v>
      </c>
      <c r="E1362" s="31" t="s">
        <v>508</v>
      </c>
      <c r="F1362" s="31" t="s">
        <v>784</v>
      </c>
      <c r="G1362" s="31" t="s">
        <v>22</v>
      </c>
      <c r="H1362" s="31" t="s">
        <v>23</v>
      </c>
      <c r="I1362" s="31" t="s">
        <v>567</v>
      </c>
      <c r="J1362" s="31" t="s">
        <v>242</v>
      </c>
      <c r="K1362" s="31" t="s">
        <v>3093</v>
      </c>
      <c r="L1362" s="31" t="s">
        <v>3052</v>
      </c>
      <c r="M1362" s="31" t="s">
        <v>355</v>
      </c>
    </row>
    <row r="1363" customHeight="1" spans="1:13">
      <c r="A1363" s="32" t="s">
        <v>3049</v>
      </c>
      <c r="B1363" s="33" t="s">
        <v>3094</v>
      </c>
      <c r="C1363" s="34" t="s">
        <v>18</v>
      </c>
      <c r="D1363" s="35" t="s">
        <v>1405</v>
      </c>
      <c r="E1363" s="35" t="s">
        <v>508</v>
      </c>
      <c r="F1363" s="35" t="s">
        <v>784</v>
      </c>
      <c r="G1363" s="35" t="s">
        <v>22</v>
      </c>
      <c r="H1363" s="35" t="s">
        <v>67</v>
      </c>
      <c r="I1363" s="35" t="s">
        <v>567</v>
      </c>
      <c r="J1363" s="35" t="s">
        <v>242</v>
      </c>
      <c r="K1363" s="35" t="s">
        <v>3095</v>
      </c>
      <c r="L1363" s="35" t="s">
        <v>3052</v>
      </c>
      <c r="M1363" s="35" t="s">
        <v>527</v>
      </c>
    </row>
    <row r="1364" customHeight="1" spans="1:13">
      <c r="A1364" s="28" t="s">
        <v>3096</v>
      </c>
      <c r="B1364" s="29" t="s">
        <v>3097</v>
      </c>
      <c r="C1364" s="30" t="s">
        <v>18</v>
      </c>
      <c r="D1364" s="31" t="s">
        <v>1405</v>
      </c>
      <c r="E1364" s="31" t="s">
        <v>508</v>
      </c>
      <c r="F1364" s="31" t="s">
        <v>784</v>
      </c>
      <c r="G1364" s="31" t="s">
        <v>22</v>
      </c>
      <c r="H1364" s="31" t="s">
        <v>23</v>
      </c>
      <c r="I1364" s="31" t="s">
        <v>173</v>
      </c>
      <c r="J1364" s="31" t="s">
        <v>145</v>
      </c>
      <c r="K1364" s="31" t="s">
        <v>3098</v>
      </c>
      <c r="L1364" s="31" t="s">
        <v>3099</v>
      </c>
      <c r="M1364" s="31"/>
    </row>
    <row r="1365" customHeight="1" spans="1:13">
      <c r="A1365" s="32" t="s">
        <v>3100</v>
      </c>
      <c r="B1365" s="33" t="s">
        <v>3101</v>
      </c>
      <c r="C1365" s="34" t="s">
        <v>18</v>
      </c>
      <c r="D1365" s="35" t="s">
        <v>1405</v>
      </c>
      <c r="E1365" s="35" t="s">
        <v>508</v>
      </c>
      <c r="F1365" s="35" t="s">
        <v>784</v>
      </c>
      <c r="G1365" s="35" t="s">
        <v>22</v>
      </c>
      <c r="H1365" s="35" t="s">
        <v>23</v>
      </c>
      <c r="I1365" s="35" t="s">
        <v>173</v>
      </c>
      <c r="J1365" s="35" t="s">
        <v>306</v>
      </c>
      <c r="K1365" s="35" t="s">
        <v>3102</v>
      </c>
      <c r="L1365" s="35" t="s">
        <v>3103</v>
      </c>
      <c r="M1365" s="35" t="s">
        <v>308</v>
      </c>
    </row>
    <row r="1366" customHeight="1" spans="1:13">
      <c r="A1366" s="28" t="s">
        <v>3100</v>
      </c>
      <c r="B1366" s="29" t="s">
        <v>3104</v>
      </c>
      <c r="C1366" s="30" t="s">
        <v>18</v>
      </c>
      <c r="D1366" s="31" t="s">
        <v>1405</v>
      </c>
      <c r="E1366" s="31" t="s">
        <v>584</v>
      </c>
      <c r="F1366" s="31" t="s">
        <v>784</v>
      </c>
      <c r="G1366" s="31" t="s">
        <v>22</v>
      </c>
      <c r="H1366" s="31" t="s">
        <v>67</v>
      </c>
      <c r="I1366" s="31" t="s">
        <v>173</v>
      </c>
      <c r="J1366" s="31" t="s">
        <v>25</v>
      </c>
      <c r="K1366" s="31" t="s">
        <v>3105</v>
      </c>
      <c r="L1366" s="31" t="s">
        <v>3106</v>
      </c>
      <c r="M1366" s="31" t="s">
        <v>2205</v>
      </c>
    </row>
    <row r="1367" customHeight="1" spans="1:13">
      <c r="A1367" s="32" t="s">
        <v>3100</v>
      </c>
      <c r="B1367" s="33" t="s">
        <v>3107</v>
      </c>
      <c r="C1367" s="34" t="s">
        <v>18</v>
      </c>
      <c r="D1367" s="35" t="s">
        <v>1405</v>
      </c>
      <c r="E1367" s="35" t="s">
        <v>584</v>
      </c>
      <c r="F1367" s="35" t="s">
        <v>784</v>
      </c>
      <c r="G1367" s="35" t="s">
        <v>22</v>
      </c>
      <c r="H1367" s="35" t="s">
        <v>23</v>
      </c>
      <c r="I1367" s="35" t="s">
        <v>173</v>
      </c>
      <c r="J1367" s="35" t="s">
        <v>25</v>
      </c>
      <c r="K1367" s="35" t="s">
        <v>3105</v>
      </c>
      <c r="L1367" s="35" t="s">
        <v>3106</v>
      </c>
      <c r="M1367" s="35" t="s">
        <v>2817</v>
      </c>
    </row>
    <row r="1368" customHeight="1" spans="1:13">
      <c r="A1368" s="28" t="s">
        <v>3108</v>
      </c>
      <c r="B1368" s="29" t="s">
        <v>3109</v>
      </c>
      <c r="C1368" s="30" t="s">
        <v>18</v>
      </c>
      <c r="D1368" s="31" t="s">
        <v>1405</v>
      </c>
      <c r="E1368" s="31" t="s">
        <v>508</v>
      </c>
      <c r="F1368" s="31" t="s">
        <v>784</v>
      </c>
      <c r="G1368" s="31" t="s">
        <v>22</v>
      </c>
      <c r="H1368" s="31" t="s">
        <v>23</v>
      </c>
      <c r="I1368" s="31" t="s">
        <v>173</v>
      </c>
      <c r="J1368" s="31" t="s">
        <v>1194</v>
      </c>
      <c r="K1368" s="31" t="s">
        <v>3110</v>
      </c>
      <c r="L1368" s="31" t="s">
        <v>3111</v>
      </c>
      <c r="M1368" s="31" t="s">
        <v>308</v>
      </c>
    </row>
    <row r="1369" customHeight="1" spans="1:13">
      <c r="A1369" s="32" t="s">
        <v>3108</v>
      </c>
      <c r="B1369" s="33" t="s">
        <v>3112</v>
      </c>
      <c r="C1369" s="34" t="s">
        <v>18</v>
      </c>
      <c r="D1369" s="35" t="s">
        <v>1405</v>
      </c>
      <c r="E1369" s="35" t="s">
        <v>508</v>
      </c>
      <c r="F1369" s="35" t="s">
        <v>784</v>
      </c>
      <c r="G1369" s="35" t="s">
        <v>22</v>
      </c>
      <c r="H1369" s="35" t="s">
        <v>23</v>
      </c>
      <c r="I1369" s="35" t="s">
        <v>173</v>
      </c>
      <c r="J1369" s="35" t="s">
        <v>273</v>
      </c>
      <c r="K1369" s="35" t="s">
        <v>3113</v>
      </c>
      <c r="L1369" s="35" t="s">
        <v>3111</v>
      </c>
      <c r="M1369" s="35"/>
    </row>
    <row r="1370" customHeight="1" spans="1:13">
      <c r="A1370" s="28" t="s">
        <v>3108</v>
      </c>
      <c r="B1370" s="29" t="s">
        <v>3114</v>
      </c>
      <c r="C1370" s="30" t="s">
        <v>18</v>
      </c>
      <c r="D1370" s="31" t="s">
        <v>1405</v>
      </c>
      <c r="E1370" s="31" t="s">
        <v>2577</v>
      </c>
      <c r="F1370" s="31" t="s">
        <v>3091</v>
      </c>
      <c r="G1370" s="31" t="s">
        <v>22</v>
      </c>
      <c r="H1370" s="31" t="s">
        <v>67</v>
      </c>
      <c r="I1370" s="31" t="s">
        <v>95</v>
      </c>
      <c r="J1370" s="31" t="s">
        <v>218</v>
      </c>
      <c r="K1370" s="31" t="s">
        <v>3115</v>
      </c>
      <c r="L1370" s="31" t="s">
        <v>3116</v>
      </c>
      <c r="M1370" s="31" t="s">
        <v>3117</v>
      </c>
    </row>
    <row r="1371" customHeight="1" spans="1:13">
      <c r="A1371" s="32" t="s">
        <v>3108</v>
      </c>
      <c r="B1371" s="33" t="s">
        <v>3118</v>
      </c>
      <c r="C1371" s="34" t="s">
        <v>18</v>
      </c>
      <c r="D1371" s="35" t="s">
        <v>1405</v>
      </c>
      <c r="E1371" s="35" t="s">
        <v>2720</v>
      </c>
      <c r="F1371" s="35" t="s">
        <v>784</v>
      </c>
      <c r="G1371" s="35" t="s">
        <v>22</v>
      </c>
      <c r="H1371" s="35" t="s">
        <v>23</v>
      </c>
      <c r="I1371" s="35" t="s">
        <v>2638</v>
      </c>
      <c r="J1371" s="35" t="s">
        <v>218</v>
      </c>
      <c r="K1371" s="35" t="s">
        <v>3119</v>
      </c>
      <c r="L1371" s="35" t="s">
        <v>3120</v>
      </c>
      <c r="M1371" s="35" t="s">
        <v>2817</v>
      </c>
    </row>
    <row r="1372" customHeight="1" spans="1:13">
      <c r="A1372" s="28" t="s">
        <v>3108</v>
      </c>
      <c r="B1372" s="29" t="s">
        <v>3121</v>
      </c>
      <c r="C1372" s="30" t="s">
        <v>18</v>
      </c>
      <c r="D1372" s="31" t="s">
        <v>1405</v>
      </c>
      <c r="E1372" s="31" t="s">
        <v>2720</v>
      </c>
      <c r="F1372" s="31" t="s">
        <v>3091</v>
      </c>
      <c r="G1372" s="31" t="s">
        <v>22</v>
      </c>
      <c r="H1372" s="31" t="s">
        <v>67</v>
      </c>
      <c r="I1372" s="31" t="s">
        <v>2638</v>
      </c>
      <c r="J1372" s="31" t="s">
        <v>218</v>
      </c>
      <c r="K1372" s="31" t="s">
        <v>3119</v>
      </c>
      <c r="L1372" s="31" t="s">
        <v>3120</v>
      </c>
      <c r="M1372" s="31" t="s">
        <v>2205</v>
      </c>
    </row>
    <row r="1373" customHeight="1" spans="1:13">
      <c r="A1373" s="32" t="s">
        <v>3122</v>
      </c>
      <c r="B1373" s="33" t="s">
        <v>3123</v>
      </c>
      <c r="C1373" s="34" t="s">
        <v>18</v>
      </c>
      <c r="D1373" s="35" t="s">
        <v>1405</v>
      </c>
      <c r="E1373" s="35" t="s">
        <v>508</v>
      </c>
      <c r="F1373" s="35" t="s">
        <v>784</v>
      </c>
      <c r="G1373" s="35" t="s">
        <v>22</v>
      </c>
      <c r="H1373" s="35" t="s">
        <v>23</v>
      </c>
      <c r="I1373" s="35" t="s">
        <v>173</v>
      </c>
      <c r="J1373" s="35" t="s">
        <v>119</v>
      </c>
      <c r="K1373" s="35" t="s">
        <v>3124</v>
      </c>
      <c r="L1373" s="35" t="s">
        <v>3125</v>
      </c>
      <c r="M1373" s="35" t="s">
        <v>308</v>
      </c>
    </row>
    <row r="1374" customHeight="1" spans="1:13">
      <c r="A1374" s="28" t="s">
        <v>3122</v>
      </c>
      <c r="B1374" s="29" t="s">
        <v>3126</v>
      </c>
      <c r="C1374" s="30" t="s">
        <v>18</v>
      </c>
      <c r="D1374" s="31" t="s">
        <v>2725</v>
      </c>
      <c r="E1374" s="31" t="s">
        <v>2714</v>
      </c>
      <c r="F1374" s="31" t="s">
        <v>784</v>
      </c>
      <c r="G1374" s="31" t="s">
        <v>22</v>
      </c>
      <c r="H1374" s="31" t="s">
        <v>23</v>
      </c>
      <c r="I1374" s="31" t="s">
        <v>34</v>
      </c>
      <c r="J1374" s="31" t="s">
        <v>242</v>
      </c>
      <c r="K1374" s="31" t="s">
        <v>3127</v>
      </c>
      <c r="L1374" s="31" t="s">
        <v>3128</v>
      </c>
      <c r="M1374" s="31" t="s">
        <v>794</v>
      </c>
    </row>
    <row r="1375" customHeight="1" spans="1:13">
      <c r="A1375" s="32" t="s">
        <v>3122</v>
      </c>
      <c r="B1375" s="33" t="s">
        <v>3129</v>
      </c>
      <c r="C1375" s="34" t="s">
        <v>18</v>
      </c>
      <c r="D1375" s="35" t="s">
        <v>1405</v>
      </c>
      <c r="E1375" s="35" t="s">
        <v>2577</v>
      </c>
      <c r="F1375" s="35" t="s">
        <v>784</v>
      </c>
      <c r="G1375" s="35" t="s">
        <v>22</v>
      </c>
      <c r="H1375" s="35" t="s">
        <v>23</v>
      </c>
      <c r="I1375" s="35" t="s">
        <v>173</v>
      </c>
      <c r="J1375" s="35" t="s">
        <v>25</v>
      </c>
      <c r="K1375" s="35" t="s">
        <v>3130</v>
      </c>
      <c r="L1375" s="35" t="s">
        <v>3131</v>
      </c>
      <c r="M1375" s="35" t="s">
        <v>2817</v>
      </c>
    </row>
    <row r="1376" customHeight="1" spans="1:13">
      <c r="A1376" s="28" t="s">
        <v>3122</v>
      </c>
      <c r="B1376" s="29" t="s">
        <v>3132</v>
      </c>
      <c r="C1376" s="30" t="s">
        <v>18</v>
      </c>
      <c r="D1376" s="31" t="s">
        <v>1405</v>
      </c>
      <c r="E1376" s="31" t="s">
        <v>2577</v>
      </c>
      <c r="F1376" s="31" t="s">
        <v>784</v>
      </c>
      <c r="G1376" s="31" t="s">
        <v>22</v>
      </c>
      <c r="H1376" s="31" t="s">
        <v>67</v>
      </c>
      <c r="I1376" s="31" t="s">
        <v>173</v>
      </c>
      <c r="J1376" s="31" t="s">
        <v>25</v>
      </c>
      <c r="K1376" s="31" t="s">
        <v>3130</v>
      </c>
      <c r="L1376" s="31" t="s">
        <v>3131</v>
      </c>
      <c r="M1376" s="31" t="s">
        <v>2205</v>
      </c>
    </row>
    <row r="1377" customHeight="1" spans="1:13">
      <c r="A1377" s="32" t="s">
        <v>3122</v>
      </c>
      <c r="B1377" s="33" t="s">
        <v>3133</v>
      </c>
      <c r="C1377" s="34" t="s">
        <v>18</v>
      </c>
      <c r="D1377" s="35" t="s">
        <v>1405</v>
      </c>
      <c r="E1377" s="35" t="s">
        <v>584</v>
      </c>
      <c r="F1377" s="35" t="s">
        <v>784</v>
      </c>
      <c r="G1377" s="35" t="s">
        <v>22</v>
      </c>
      <c r="H1377" s="35" t="s">
        <v>67</v>
      </c>
      <c r="I1377" s="35" t="s">
        <v>95</v>
      </c>
      <c r="J1377" s="35" t="s">
        <v>218</v>
      </c>
      <c r="K1377" s="35" t="s">
        <v>3134</v>
      </c>
      <c r="L1377" s="35" t="s">
        <v>3135</v>
      </c>
      <c r="M1377" s="35" t="s">
        <v>2205</v>
      </c>
    </row>
    <row r="1378" customHeight="1" spans="1:13">
      <c r="A1378" s="28" t="s">
        <v>3122</v>
      </c>
      <c r="B1378" s="29" t="s">
        <v>3136</v>
      </c>
      <c r="C1378" s="30" t="s">
        <v>18</v>
      </c>
      <c r="D1378" s="31" t="s">
        <v>3137</v>
      </c>
      <c r="E1378" s="31" t="s">
        <v>508</v>
      </c>
      <c r="F1378" s="31" t="s">
        <v>784</v>
      </c>
      <c r="G1378" s="31" t="s">
        <v>22</v>
      </c>
      <c r="H1378" s="31" t="s">
        <v>23</v>
      </c>
      <c r="I1378" s="31" t="s">
        <v>173</v>
      </c>
      <c r="J1378" s="31" t="s">
        <v>84</v>
      </c>
      <c r="K1378" s="31" t="s">
        <v>3138</v>
      </c>
      <c r="L1378" s="31" t="s">
        <v>3139</v>
      </c>
      <c r="M1378" s="31"/>
    </row>
    <row r="1379" customHeight="1" spans="1:13">
      <c r="A1379" s="32" t="s">
        <v>3122</v>
      </c>
      <c r="B1379" s="33" t="s">
        <v>3140</v>
      </c>
      <c r="C1379" s="34" t="s">
        <v>18</v>
      </c>
      <c r="D1379" s="35" t="s">
        <v>2725</v>
      </c>
      <c r="E1379" s="35" t="s">
        <v>2714</v>
      </c>
      <c r="F1379" s="35" t="s">
        <v>784</v>
      </c>
      <c r="G1379" s="35" t="s">
        <v>22</v>
      </c>
      <c r="H1379" s="35" t="s">
        <v>23</v>
      </c>
      <c r="I1379" s="35" t="s">
        <v>173</v>
      </c>
      <c r="J1379" s="35" t="s">
        <v>247</v>
      </c>
      <c r="K1379" s="35" t="s">
        <v>3141</v>
      </c>
      <c r="L1379" s="35" t="s">
        <v>3139</v>
      </c>
      <c r="M1379" s="35"/>
    </row>
    <row r="1380" customHeight="1" spans="1:13">
      <c r="A1380" s="28" t="s">
        <v>3122</v>
      </c>
      <c r="B1380" s="29" t="s">
        <v>3142</v>
      </c>
      <c r="C1380" s="30" t="s">
        <v>18</v>
      </c>
      <c r="D1380" s="31" t="s">
        <v>2725</v>
      </c>
      <c r="E1380" s="31" t="s">
        <v>2714</v>
      </c>
      <c r="F1380" s="31" t="s">
        <v>784</v>
      </c>
      <c r="G1380" s="31" t="s">
        <v>22</v>
      </c>
      <c r="H1380" s="31" t="s">
        <v>23</v>
      </c>
      <c r="I1380" s="31" t="s">
        <v>173</v>
      </c>
      <c r="J1380" s="31" t="s">
        <v>43</v>
      </c>
      <c r="K1380" s="31" t="s">
        <v>3143</v>
      </c>
      <c r="L1380" s="31" t="s">
        <v>3139</v>
      </c>
      <c r="M1380" s="31" t="s">
        <v>308</v>
      </c>
    </row>
    <row r="1381" customHeight="1" spans="1:13">
      <c r="A1381" s="32" t="s">
        <v>3122</v>
      </c>
      <c r="B1381" s="33" t="s">
        <v>3144</v>
      </c>
      <c r="C1381" s="34" t="s">
        <v>18</v>
      </c>
      <c r="D1381" s="35" t="s">
        <v>3137</v>
      </c>
      <c r="E1381" s="35" t="s">
        <v>508</v>
      </c>
      <c r="F1381" s="35" t="s">
        <v>784</v>
      </c>
      <c r="G1381" s="35" t="s">
        <v>22</v>
      </c>
      <c r="H1381" s="35" t="s">
        <v>23</v>
      </c>
      <c r="I1381" s="35" t="s">
        <v>173</v>
      </c>
      <c r="J1381" s="35" t="s">
        <v>84</v>
      </c>
      <c r="K1381" s="35" t="s">
        <v>3145</v>
      </c>
      <c r="L1381" s="35" t="s">
        <v>3139</v>
      </c>
      <c r="M1381" s="35"/>
    </row>
    <row r="1382" customHeight="1" spans="1:13">
      <c r="A1382" s="28" t="s">
        <v>3122</v>
      </c>
      <c r="B1382" s="29" t="s">
        <v>3146</v>
      </c>
      <c r="C1382" s="30" t="s">
        <v>18</v>
      </c>
      <c r="D1382" s="31" t="s">
        <v>1405</v>
      </c>
      <c r="E1382" s="31" t="s">
        <v>508</v>
      </c>
      <c r="F1382" s="31" t="s">
        <v>784</v>
      </c>
      <c r="G1382" s="31" t="s">
        <v>22</v>
      </c>
      <c r="H1382" s="31" t="s">
        <v>23</v>
      </c>
      <c r="I1382" s="31" t="s">
        <v>173</v>
      </c>
      <c r="J1382" s="31" t="s">
        <v>185</v>
      </c>
      <c r="K1382" s="31" t="s">
        <v>3147</v>
      </c>
      <c r="L1382" s="31" t="s">
        <v>3125</v>
      </c>
      <c r="M1382" s="31"/>
    </row>
    <row r="1383" customHeight="1" spans="1:13">
      <c r="A1383" s="32" t="s">
        <v>3122</v>
      </c>
      <c r="B1383" s="33" t="s">
        <v>3148</v>
      </c>
      <c r="C1383" s="34" t="s">
        <v>18</v>
      </c>
      <c r="D1383" s="35" t="s">
        <v>1405</v>
      </c>
      <c r="E1383" s="35" t="s">
        <v>2577</v>
      </c>
      <c r="F1383" s="35" t="s">
        <v>3091</v>
      </c>
      <c r="G1383" s="35" t="s">
        <v>22</v>
      </c>
      <c r="H1383" s="35" t="s">
        <v>67</v>
      </c>
      <c r="I1383" s="35" t="s">
        <v>95</v>
      </c>
      <c r="J1383" s="35" t="s">
        <v>218</v>
      </c>
      <c r="K1383" s="35" t="s">
        <v>3149</v>
      </c>
      <c r="L1383" s="35" t="s">
        <v>3150</v>
      </c>
      <c r="M1383" s="35" t="s">
        <v>3117</v>
      </c>
    </row>
    <row r="1384" customHeight="1" spans="1:13">
      <c r="A1384" s="28" t="s">
        <v>3122</v>
      </c>
      <c r="B1384" s="29" t="s">
        <v>3151</v>
      </c>
      <c r="C1384" s="30" t="s">
        <v>18</v>
      </c>
      <c r="D1384" s="31" t="s">
        <v>2725</v>
      </c>
      <c r="E1384" s="31" t="s">
        <v>2714</v>
      </c>
      <c r="F1384" s="31" t="s">
        <v>784</v>
      </c>
      <c r="G1384" s="31" t="s">
        <v>22</v>
      </c>
      <c r="H1384" s="31" t="s">
        <v>67</v>
      </c>
      <c r="I1384" s="31" t="s">
        <v>34</v>
      </c>
      <c r="J1384" s="31" t="s">
        <v>242</v>
      </c>
      <c r="K1384" s="31" t="s">
        <v>3152</v>
      </c>
      <c r="L1384" s="31" t="s">
        <v>3128</v>
      </c>
      <c r="M1384" s="31" t="s">
        <v>128</v>
      </c>
    </row>
    <row r="1385" customHeight="1" spans="1:13">
      <c r="A1385" s="32" t="s">
        <v>3122</v>
      </c>
      <c r="B1385" s="33" t="s">
        <v>3153</v>
      </c>
      <c r="C1385" s="34" t="s">
        <v>18</v>
      </c>
      <c r="D1385" s="35" t="s">
        <v>2725</v>
      </c>
      <c r="E1385" s="35" t="s">
        <v>584</v>
      </c>
      <c r="F1385" s="35" t="s">
        <v>784</v>
      </c>
      <c r="G1385" s="35" t="s">
        <v>22</v>
      </c>
      <c r="H1385" s="35" t="s">
        <v>67</v>
      </c>
      <c r="I1385" s="35" t="s">
        <v>34</v>
      </c>
      <c r="J1385" s="35" t="s">
        <v>242</v>
      </c>
      <c r="K1385" s="35" t="s">
        <v>3154</v>
      </c>
      <c r="L1385" s="35" t="s">
        <v>3128</v>
      </c>
      <c r="M1385" s="35" t="s">
        <v>1718</v>
      </c>
    </row>
    <row r="1386" customHeight="1" spans="1:13">
      <c r="A1386" s="28" t="s">
        <v>3122</v>
      </c>
      <c r="B1386" s="29" t="s">
        <v>3155</v>
      </c>
      <c r="C1386" s="30" t="s">
        <v>18</v>
      </c>
      <c r="D1386" s="31" t="s">
        <v>1405</v>
      </c>
      <c r="E1386" s="31" t="s">
        <v>508</v>
      </c>
      <c r="F1386" s="31" t="s">
        <v>784</v>
      </c>
      <c r="G1386" s="31" t="s">
        <v>22</v>
      </c>
      <c r="H1386" s="31" t="s">
        <v>23</v>
      </c>
      <c r="I1386" s="31" t="s">
        <v>173</v>
      </c>
      <c r="J1386" s="31" t="s">
        <v>53</v>
      </c>
      <c r="K1386" s="31" t="s">
        <v>3124</v>
      </c>
      <c r="L1386" s="31" t="s">
        <v>3125</v>
      </c>
      <c r="M1386" s="31"/>
    </row>
    <row r="1387" customHeight="1" spans="1:13">
      <c r="A1387" s="32" t="s">
        <v>3122</v>
      </c>
      <c r="B1387" s="33" t="s">
        <v>3156</v>
      </c>
      <c r="C1387" s="34" t="s">
        <v>18</v>
      </c>
      <c r="D1387" s="35" t="s">
        <v>1405</v>
      </c>
      <c r="E1387" s="35" t="s">
        <v>2720</v>
      </c>
      <c r="F1387" s="35" t="s">
        <v>784</v>
      </c>
      <c r="G1387" s="35" t="s">
        <v>22</v>
      </c>
      <c r="H1387" s="35" t="s">
        <v>23</v>
      </c>
      <c r="I1387" s="35" t="s">
        <v>2638</v>
      </c>
      <c r="J1387" s="35" t="s">
        <v>218</v>
      </c>
      <c r="K1387" s="35" t="s">
        <v>3157</v>
      </c>
      <c r="L1387" s="35" t="s">
        <v>3158</v>
      </c>
      <c r="M1387" s="35" t="s">
        <v>2817</v>
      </c>
    </row>
    <row r="1388" customHeight="1" spans="1:13">
      <c r="A1388" s="28" t="s">
        <v>3122</v>
      </c>
      <c r="B1388" s="29" t="s">
        <v>3159</v>
      </c>
      <c r="C1388" s="30" t="s">
        <v>18</v>
      </c>
      <c r="D1388" s="31" t="s">
        <v>1405</v>
      </c>
      <c r="E1388" s="31" t="s">
        <v>2720</v>
      </c>
      <c r="F1388" s="31" t="s">
        <v>784</v>
      </c>
      <c r="G1388" s="31" t="s">
        <v>22</v>
      </c>
      <c r="H1388" s="31" t="s">
        <v>67</v>
      </c>
      <c r="I1388" s="31" t="s">
        <v>2638</v>
      </c>
      <c r="J1388" s="31" t="s">
        <v>218</v>
      </c>
      <c r="K1388" s="31" t="s">
        <v>3157</v>
      </c>
      <c r="L1388" s="31" t="s">
        <v>3158</v>
      </c>
      <c r="M1388" s="31" t="s">
        <v>2205</v>
      </c>
    </row>
    <row r="1389" customHeight="1" spans="1:13">
      <c r="A1389" s="32" t="s">
        <v>3122</v>
      </c>
      <c r="B1389" s="33" t="s">
        <v>3160</v>
      </c>
      <c r="C1389" s="34" t="s">
        <v>18</v>
      </c>
      <c r="D1389" s="35" t="s">
        <v>2725</v>
      </c>
      <c r="E1389" s="35" t="s">
        <v>2637</v>
      </c>
      <c r="F1389" s="35" t="s">
        <v>784</v>
      </c>
      <c r="G1389" s="35" t="s">
        <v>22</v>
      </c>
      <c r="H1389" s="35" t="s">
        <v>67</v>
      </c>
      <c r="I1389" s="35" t="s">
        <v>95</v>
      </c>
      <c r="J1389" s="35" t="s">
        <v>218</v>
      </c>
      <c r="K1389" s="35" t="s">
        <v>3161</v>
      </c>
      <c r="L1389" s="35" t="s">
        <v>3162</v>
      </c>
      <c r="M1389" s="35" t="s">
        <v>2205</v>
      </c>
    </row>
    <row r="1390" customHeight="1" spans="1:13">
      <c r="A1390" s="28" t="s">
        <v>3122</v>
      </c>
      <c r="B1390" s="29" t="s">
        <v>3163</v>
      </c>
      <c r="C1390" s="30" t="s">
        <v>18</v>
      </c>
      <c r="D1390" s="31" t="s">
        <v>2725</v>
      </c>
      <c r="E1390" s="31" t="s">
        <v>2637</v>
      </c>
      <c r="F1390" s="31" t="s">
        <v>784</v>
      </c>
      <c r="G1390" s="31" t="s">
        <v>22</v>
      </c>
      <c r="H1390" s="31" t="s">
        <v>23</v>
      </c>
      <c r="I1390" s="31" t="s">
        <v>95</v>
      </c>
      <c r="J1390" s="31" t="s">
        <v>218</v>
      </c>
      <c r="K1390" s="31" t="s">
        <v>3161</v>
      </c>
      <c r="L1390" s="31" t="s">
        <v>3162</v>
      </c>
      <c r="M1390" s="31" t="s">
        <v>2817</v>
      </c>
    </row>
    <row r="1391" customHeight="1" spans="1:13">
      <c r="A1391" s="32" t="s">
        <v>3122</v>
      </c>
      <c r="B1391" s="33" t="s">
        <v>3164</v>
      </c>
      <c r="C1391" s="34" t="s">
        <v>18</v>
      </c>
      <c r="D1391" s="35" t="s">
        <v>3137</v>
      </c>
      <c r="E1391" s="35" t="s">
        <v>3165</v>
      </c>
      <c r="F1391" s="35" t="s">
        <v>784</v>
      </c>
      <c r="G1391" s="35" t="s">
        <v>22</v>
      </c>
      <c r="H1391" s="35" t="s">
        <v>23</v>
      </c>
      <c r="I1391" s="35" t="s">
        <v>2638</v>
      </c>
      <c r="J1391" s="35" t="s">
        <v>635</v>
      </c>
      <c r="K1391" s="35" t="s">
        <v>3166</v>
      </c>
      <c r="L1391" s="35" t="s">
        <v>3167</v>
      </c>
      <c r="M1391" s="35" t="s">
        <v>3168</v>
      </c>
    </row>
    <row r="1392" customHeight="1" spans="1:13">
      <c r="A1392" s="28" t="s">
        <v>3122</v>
      </c>
      <c r="B1392" s="29" t="s">
        <v>3169</v>
      </c>
      <c r="C1392" s="30" t="s">
        <v>18</v>
      </c>
      <c r="D1392" s="31" t="s">
        <v>3137</v>
      </c>
      <c r="E1392" s="31" t="s">
        <v>3170</v>
      </c>
      <c r="F1392" s="31" t="s">
        <v>784</v>
      </c>
      <c r="G1392" s="31" t="s">
        <v>22</v>
      </c>
      <c r="H1392" s="31" t="s">
        <v>23</v>
      </c>
      <c r="I1392" s="31" t="s">
        <v>2638</v>
      </c>
      <c r="J1392" s="31" t="s">
        <v>306</v>
      </c>
      <c r="K1392" s="31" t="s">
        <v>3171</v>
      </c>
      <c r="L1392" s="31" t="s">
        <v>3172</v>
      </c>
      <c r="M1392" s="31" t="s">
        <v>3173</v>
      </c>
    </row>
    <row r="1393" customHeight="1" spans="1:13">
      <c r="A1393" s="32" t="s">
        <v>3174</v>
      </c>
      <c r="B1393" s="33" t="s">
        <v>3175</v>
      </c>
      <c r="C1393" s="34" t="s">
        <v>18</v>
      </c>
      <c r="D1393" s="35" t="s">
        <v>3176</v>
      </c>
      <c r="E1393" s="35" t="s">
        <v>508</v>
      </c>
      <c r="F1393" s="35" t="s">
        <v>784</v>
      </c>
      <c r="G1393" s="35" t="s">
        <v>22</v>
      </c>
      <c r="H1393" s="35" t="s">
        <v>23</v>
      </c>
      <c r="I1393" s="35" t="s">
        <v>173</v>
      </c>
      <c r="J1393" s="35" t="s">
        <v>354</v>
      </c>
      <c r="K1393" s="35" t="s">
        <v>3177</v>
      </c>
      <c r="L1393" s="35" t="s">
        <v>3178</v>
      </c>
      <c r="M1393" s="35" t="s">
        <v>772</v>
      </c>
    </row>
    <row r="1394" customHeight="1" spans="1:13">
      <c r="A1394" s="28" t="s">
        <v>3174</v>
      </c>
      <c r="B1394" s="29" t="s">
        <v>3179</v>
      </c>
      <c r="C1394" s="30" t="s">
        <v>18</v>
      </c>
      <c r="D1394" s="31" t="s">
        <v>3176</v>
      </c>
      <c r="E1394" s="31" t="s">
        <v>508</v>
      </c>
      <c r="F1394" s="31" t="s">
        <v>784</v>
      </c>
      <c r="G1394" s="31" t="s">
        <v>22</v>
      </c>
      <c r="H1394" s="31" t="s">
        <v>23</v>
      </c>
      <c r="I1394" s="31" t="s">
        <v>173</v>
      </c>
      <c r="J1394" s="31" t="s">
        <v>354</v>
      </c>
      <c r="K1394" s="31" t="s">
        <v>3180</v>
      </c>
      <c r="L1394" s="31" t="s">
        <v>3181</v>
      </c>
      <c r="M1394" s="31" t="s">
        <v>772</v>
      </c>
    </row>
    <row r="1395" customHeight="1" spans="1:13">
      <c r="A1395" s="32" t="s">
        <v>3182</v>
      </c>
      <c r="B1395" s="33" t="s">
        <v>3183</v>
      </c>
      <c r="C1395" s="34" t="s">
        <v>18</v>
      </c>
      <c r="D1395" s="35" t="s">
        <v>1590</v>
      </c>
      <c r="E1395" s="35" t="s">
        <v>206</v>
      </c>
      <c r="F1395" s="35" t="s">
        <v>784</v>
      </c>
      <c r="G1395" s="35" t="s">
        <v>22</v>
      </c>
      <c r="H1395" s="35" t="s">
        <v>23</v>
      </c>
      <c r="I1395" s="35" t="s">
        <v>173</v>
      </c>
      <c r="J1395" s="35" t="s">
        <v>96</v>
      </c>
      <c r="K1395" s="35" t="s">
        <v>3184</v>
      </c>
      <c r="L1395" s="35" t="s">
        <v>3185</v>
      </c>
      <c r="M1395" s="35" t="s">
        <v>99</v>
      </c>
    </row>
    <row r="1396" customHeight="1" spans="1:13">
      <c r="A1396" s="28" t="s">
        <v>3186</v>
      </c>
      <c r="B1396" s="29" t="s">
        <v>3187</v>
      </c>
      <c r="C1396" s="30" t="s">
        <v>18</v>
      </c>
      <c r="D1396" s="31" t="s">
        <v>1405</v>
      </c>
      <c r="E1396" s="31" t="s">
        <v>508</v>
      </c>
      <c r="F1396" s="31" t="s">
        <v>784</v>
      </c>
      <c r="G1396" s="31" t="s">
        <v>22</v>
      </c>
      <c r="H1396" s="31" t="s">
        <v>23</v>
      </c>
      <c r="I1396" s="31" t="s">
        <v>173</v>
      </c>
      <c r="J1396" s="31" t="s">
        <v>306</v>
      </c>
      <c r="K1396" s="31" t="s">
        <v>3188</v>
      </c>
      <c r="L1396" s="31" t="s">
        <v>3189</v>
      </c>
      <c r="M1396" s="31" t="s">
        <v>308</v>
      </c>
    </row>
    <row r="1397" customHeight="1" spans="1:13">
      <c r="A1397" s="32" t="s">
        <v>3186</v>
      </c>
      <c r="B1397" s="33" t="s">
        <v>3190</v>
      </c>
      <c r="C1397" s="34" t="s">
        <v>18</v>
      </c>
      <c r="D1397" s="35" t="s">
        <v>1405</v>
      </c>
      <c r="E1397" s="35" t="s">
        <v>2577</v>
      </c>
      <c r="F1397" s="35" t="s">
        <v>784</v>
      </c>
      <c r="G1397" s="35" t="s">
        <v>22</v>
      </c>
      <c r="H1397" s="35" t="s">
        <v>23</v>
      </c>
      <c r="I1397" s="35" t="s">
        <v>173</v>
      </c>
      <c r="J1397" s="35" t="s">
        <v>3191</v>
      </c>
      <c r="K1397" s="35" t="s">
        <v>3192</v>
      </c>
      <c r="L1397" s="35" t="s">
        <v>3193</v>
      </c>
      <c r="M1397" s="35" t="s">
        <v>2817</v>
      </c>
    </row>
    <row r="1398" customHeight="1" spans="1:13">
      <c r="A1398" s="28" t="s">
        <v>3186</v>
      </c>
      <c r="B1398" s="29" t="s">
        <v>3194</v>
      </c>
      <c r="C1398" s="30" t="s">
        <v>18</v>
      </c>
      <c r="D1398" s="31" t="s">
        <v>1405</v>
      </c>
      <c r="E1398" s="31" t="s">
        <v>2577</v>
      </c>
      <c r="F1398" s="31" t="s">
        <v>784</v>
      </c>
      <c r="G1398" s="31" t="s">
        <v>22</v>
      </c>
      <c r="H1398" s="31" t="s">
        <v>3195</v>
      </c>
      <c r="I1398" s="31" t="s">
        <v>173</v>
      </c>
      <c r="J1398" s="31" t="s">
        <v>247</v>
      </c>
      <c r="K1398" s="31" t="s">
        <v>3196</v>
      </c>
      <c r="L1398" s="31" t="s">
        <v>3197</v>
      </c>
      <c r="M1398" s="31" t="s">
        <v>2817</v>
      </c>
    </row>
    <row r="1399" customHeight="1" spans="1:13">
      <c r="A1399" s="32" t="s">
        <v>3186</v>
      </c>
      <c r="B1399" s="33" t="s">
        <v>3198</v>
      </c>
      <c r="C1399" s="34" t="s">
        <v>18</v>
      </c>
      <c r="D1399" s="35" t="s">
        <v>1405</v>
      </c>
      <c r="E1399" s="35" t="s">
        <v>2577</v>
      </c>
      <c r="F1399" s="35" t="s">
        <v>784</v>
      </c>
      <c r="G1399" s="35" t="s">
        <v>22</v>
      </c>
      <c r="H1399" s="35" t="s">
        <v>67</v>
      </c>
      <c r="I1399" s="35" t="s">
        <v>173</v>
      </c>
      <c r="J1399" s="35" t="s">
        <v>218</v>
      </c>
      <c r="K1399" s="35" t="s">
        <v>3199</v>
      </c>
      <c r="L1399" s="35" t="s">
        <v>3197</v>
      </c>
      <c r="M1399" s="35" t="s">
        <v>2205</v>
      </c>
    </row>
    <row r="1400" customHeight="1" spans="1:13">
      <c r="A1400" s="28" t="s">
        <v>3186</v>
      </c>
      <c r="B1400" s="29" t="s">
        <v>3200</v>
      </c>
      <c r="C1400" s="30" t="s">
        <v>18</v>
      </c>
      <c r="D1400" s="31" t="s">
        <v>1405</v>
      </c>
      <c r="E1400" s="31" t="s">
        <v>508</v>
      </c>
      <c r="F1400" s="31" t="s">
        <v>784</v>
      </c>
      <c r="G1400" s="31" t="s">
        <v>22</v>
      </c>
      <c r="H1400" s="31" t="s">
        <v>67</v>
      </c>
      <c r="I1400" s="31" t="s">
        <v>173</v>
      </c>
      <c r="J1400" s="31" t="s">
        <v>291</v>
      </c>
      <c r="K1400" s="31" t="s">
        <v>3201</v>
      </c>
      <c r="L1400" s="31" t="s">
        <v>3189</v>
      </c>
      <c r="M1400" s="31" t="s">
        <v>294</v>
      </c>
    </row>
    <row r="1401" customHeight="1" spans="1:13">
      <c r="A1401" s="32" t="s">
        <v>3186</v>
      </c>
      <c r="B1401" s="33" t="s">
        <v>3202</v>
      </c>
      <c r="C1401" s="34" t="s">
        <v>18</v>
      </c>
      <c r="D1401" s="35" t="s">
        <v>2725</v>
      </c>
      <c r="E1401" s="35" t="s">
        <v>3165</v>
      </c>
      <c r="F1401" s="35" t="s">
        <v>784</v>
      </c>
      <c r="G1401" s="35" t="s">
        <v>22</v>
      </c>
      <c r="H1401" s="35" t="s">
        <v>23</v>
      </c>
      <c r="I1401" s="35" t="s">
        <v>173</v>
      </c>
      <c r="J1401" s="35" t="s">
        <v>145</v>
      </c>
      <c r="K1401" s="35" t="s">
        <v>3203</v>
      </c>
      <c r="L1401" s="35" t="s">
        <v>3189</v>
      </c>
      <c r="M1401" s="35"/>
    </row>
    <row r="1402" customHeight="1" spans="1:13">
      <c r="A1402" s="28" t="s">
        <v>3186</v>
      </c>
      <c r="B1402" s="29" t="s">
        <v>3204</v>
      </c>
      <c r="C1402" s="30" t="s">
        <v>18</v>
      </c>
      <c r="D1402" s="31" t="s">
        <v>1405</v>
      </c>
      <c r="E1402" s="31" t="s">
        <v>584</v>
      </c>
      <c r="F1402" s="31" t="s">
        <v>784</v>
      </c>
      <c r="G1402" s="31" t="s">
        <v>22</v>
      </c>
      <c r="H1402" s="31" t="s">
        <v>23</v>
      </c>
      <c r="I1402" s="31" t="s">
        <v>2638</v>
      </c>
      <c r="J1402" s="31" t="s">
        <v>497</v>
      </c>
      <c r="K1402" s="31" t="s">
        <v>3205</v>
      </c>
      <c r="L1402" s="31" t="s">
        <v>3206</v>
      </c>
      <c r="M1402" s="31" t="s">
        <v>2817</v>
      </c>
    </row>
    <row r="1403" customHeight="1" spans="1:13">
      <c r="A1403" s="32" t="s">
        <v>3186</v>
      </c>
      <c r="B1403" s="33" t="s">
        <v>3207</v>
      </c>
      <c r="C1403" s="34" t="s">
        <v>18</v>
      </c>
      <c r="D1403" s="35" t="s">
        <v>1405</v>
      </c>
      <c r="E1403" s="35" t="s">
        <v>584</v>
      </c>
      <c r="F1403" s="35" t="s">
        <v>784</v>
      </c>
      <c r="G1403" s="35" t="s">
        <v>22</v>
      </c>
      <c r="H1403" s="35" t="s">
        <v>23</v>
      </c>
      <c r="I1403" s="35" t="s">
        <v>2638</v>
      </c>
      <c r="J1403" s="35" t="s">
        <v>218</v>
      </c>
      <c r="K1403" s="35" t="s">
        <v>3208</v>
      </c>
      <c r="L1403" s="35" t="s">
        <v>3209</v>
      </c>
      <c r="M1403" s="35" t="s">
        <v>2817</v>
      </c>
    </row>
    <row r="1404" customHeight="1" spans="1:13">
      <c r="A1404" s="28" t="s">
        <v>3186</v>
      </c>
      <c r="B1404" s="29" t="s">
        <v>3210</v>
      </c>
      <c r="C1404" s="30" t="s">
        <v>18</v>
      </c>
      <c r="D1404" s="31" t="s">
        <v>1405</v>
      </c>
      <c r="E1404" s="31" t="s">
        <v>584</v>
      </c>
      <c r="F1404" s="31" t="s">
        <v>784</v>
      </c>
      <c r="G1404" s="31" t="s">
        <v>22</v>
      </c>
      <c r="H1404" s="31" t="s">
        <v>23</v>
      </c>
      <c r="I1404" s="31" t="s">
        <v>2638</v>
      </c>
      <c r="J1404" s="31" t="s">
        <v>53</v>
      </c>
      <c r="K1404" s="31" t="s">
        <v>3211</v>
      </c>
      <c r="L1404" s="31" t="s">
        <v>3189</v>
      </c>
      <c r="M1404" s="31" t="s">
        <v>2817</v>
      </c>
    </row>
    <row r="1405" customHeight="1" spans="1:13">
      <c r="A1405" s="32" t="s">
        <v>3186</v>
      </c>
      <c r="B1405" s="33" t="s">
        <v>3212</v>
      </c>
      <c r="C1405" s="34" t="s">
        <v>18</v>
      </c>
      <c r="D1405" s="35" t="s">
        <v>1405</v>
      </c>
      <c r="E1405" s="35" t="s">
        <v>584</v>
      </c>
      <c r="F1405" s="35" t="s">
        <v>784</v>
      </c>
      <c r="G1405" s="35" t="s">
        <v>22</v>
      </c>
      <c r="H1405" s="35" t="s">
        <v>23</v>
      </c>
      <c r="I1405" s="35" t="s">
        <v>2638</v>
      </c>
      <c r="J1405" s="35" t="s">
        <v>53</v>
      </c>
      <c r="K1405" s="35" t="s">
        <v>3211</v>
      </c>
      <c r="L1405" s="35" t="s">
        <v>3189</v>
      </c>
      <c r="M1405" s="35" t="s">
        <v>2817</v>
      </c>
    </row>
    <row r="1406" customHeight="1" spans="1:13">
      <c r="A1406" s="28" t="s">
        <v>3186</v>
      </c>
      <c r="B1406" s="29" t="s">
        <v>3213</v>
      </c>
      <c r="C1406" s="30" t="s">
        <v>18</v>
      </c>
      <c r="D1406" s="31" t="s">
        <v>2725</v>
      </c>
      <c r="E1406" s="31" t="s">
        <v>3165</v>
      </c>
      <c r="F1406" s="31" t="s">
        <v>784</v>
      </c>
      <c r="G1406" s="31" t="s">
        <v>22</v>
      </c>
      <c r="H1406" s="31" t="s">
        <v>23</v>
      </c>
      <c r="I1406" s="31" t="s">
        <v>2638</v>
      </c>
      <c r="J1406" s="31" t="s">
        <v>1556</v>
      </c>
      <c r="K1406" s="31" t="s">
        <v>3214</v>
      </c>
      <c r="L1406" s="31" t="s">
        <v>3215</v>
      </c>
      <c r="M1406" s="31" t="s">
        <v>794</v>
      </c>
    </row>
    <row r="1407" customHeight="1" spans="1:13">
      <c r="A1407" s="32" t="s">
        <v>3216</v>
      </c>
      <c r="B1407" s="33" t="s">
        <v>3217</v>
      </c>
      <c r="C1407" s="34" t="s">
        <v>18</v>
      </c>
      <c r="D1407" s="35" t="s">
        <v>1405</v>
      </c>
      <c r="E1407" s="35" t="s">
        <v>584</v>
      </c>
      <c r="F1407" s="35" t="s">
        <v>784</v>
      </c>
      <c r="G1407" s="35" t="s">
        <v>22</v>
      </c>
      <c r="H1407" s="35" t="s">
        <v>67</v>
      </c>
      <c r="I1407" s="35" t="s">
        <v>95</v>
      </c>
      <c r="J1407" s="35" t="s">
        <v>242</v>
      </c>
      <c r="K1407" s="35" t="s">
        <v>3218</v>
      </c>
      <c r="L1407" s="35" t="s">
        <v>3219</v>
      </c>
      <c r="M1407" s="35" t="s">
        <v>2205</v>
      </c>
    </row>
    <row r="1408" customHeight="1" spans="1:13">
      <c r="A1408" s="28" t="s">
        <v>3216</v>
      </c>
      <c r="B1408" s="29" t="s">
        <v>3220</v>
      </c>
      <c r="C1408" s="30" t="s">
        <v>18</v>
      </c>
      <c r="D1408" s="31" t="s">
        <v>1405</v>
      </c>
      <c r="E1408" s="31" t="s">
        <v>508</v>
      </c>
      <c r="F1408" s="31" t="s">
        <v>784</v>
      </c>
      <c r="G1408" s="31" t="s">
        <v>22</v>
      </c>
      <c r="H1408" s="31" t="s">
        <v>23</v>
      </c>
      <c r="I1408" s="31" t="s">
        <v>34</v>
      </c>
      <c r="J1408" s="31" t="s">
        <v>755</v>
      </c>
      <c r="K1408" s="31" t="s">
        <v>3221</v>
      </c>
      <c r="L1408" s="31" t="s">
        <v>3222</v>
      </c>
      <c r="M1408" s="31" t="s">
        <v>3223</v>
      </c>
    </row>
    <row r="1409" customHeight="1" spans="1:13">
      <c r="A1409" s="32" t="s">
        <v>3216</v>
      </c>
      <c r="B1409" s="33" t="s">
        <v>3224</v>
      </c>
      <c r="C1409" s="34" t="s">
        <v>18</v>
      </c>
      <c r="D1409" s="35" t="s">
        <v>1405</v>
      </c>
      <c r="E1409" s="35" t="s">
        <v>2577</v>
      </c>
      <c r="F1409" s="35" t="s">
        <v>3091</v>
      </c>
      <c r="G1409" s="35" t="s">
        <v>22</v>
      </c>
      <c r="H1409" s="35" t="s">
        <v>67</v>
      </c>
      <c r="I1409" s="35" t="s">
        <v>95</v>
      </c>
      <c r="J1409" s="35" t="s">
        <v>218</v>
      </c>
      <c r="K1409" s="35" t="s">
        <v>3225</v>
      </c>
      <c r="L1409" s="35" t="s">
        <v>3226</v>
      </c>
      <c r="M1409" s="35" t="s">
        <v>3117</v>
      </c>
    </row>
    <row r="1410" customHeight="1" spans="1:13">
      <c r="A1410" s="28" t="s">
        <v>3216</v>
      </c>
      <c r="B1410" s="29" t="s">
        <v>3227</v>
      </c>
      <c r="C1410" s="30" t="s">
        <v>18</v>
      </c>
      <c r="D1410" s="31" t="s">
        <v>1405</v>
      </c>
      <c r="E1410" s="31" t="s">
        <v>2577</v>
      </c>
      <c r="F1410" s="31" t="s">
        <v>3091</v>
      </c>
      <c r="G1410" s="31" t="s">
        <v>22</v>
      </c>
      <c r="H1410" s="31" t="s">
        <v>67</v>
      </c>
      <c r="I1410" s="31" t="s">
        <v>95</v>
      </c>
      <c r="J1410" s="31" t="s">
        <v>218</v>
      </c>
      <c r="K1410" s="31" t="s">
        <v>3228</v>
      </c>
      <c r="L1410" s="31" t="s">
        <v>3229</v>
      </c>
      <c r="M1410" s="31" t="s">
        <v>3117</v>
      </c>
    </row>
    <row r="1411" customHeight="1" spans="1:13">
      <c r="A1411" s="32" t="s">
        <v>3216</v>
      </c>
      <c r="B1411" s="33" t="s">
        <v>3230</v>
      </c>
      <c r="C1411" s="34" t="s">
        <v>18</v>
      </c>
      <c r="D1411" s="35" t="s">
        <v>1405</v>
      </c>
      <c r="E1411" s="35" t="s">
        <v>2577</v>
      </c>
      <c r="F1411" s="35" t="s">
        <v>3091</v>
      </c>
      <c r="G1411" s="35" t="s">
        <v>22</v>
      </c>
      <c r="H1411" s="35" t="s">
        <v>23</v>
      </c>
      <c r="I1411" s="35" t="s">
        <v>95</v>
      </c>
      <c r="J1411" s="35" t="s">
        <v>218</v>
      </c>
      <c r="K1411" s="35" t="s">
        <v>3231</v>
      </c>
      <c r="L1411" s="35" t="s">
        <v>3189</v>
      </c>
      <c r="M1411" s="35" t="s">
        <v>3232</v>
      </c>
    </row>
    <row r="1412" customHeight="1" spans="1:13">
      <c r="A1412" s="28" t="s">
        <v>3216</v>
      </c>
      <c r="B1412" s="29" t="s">
        <v>3233</v>
      </c>
      <c r="C1412" s="30" t="s">
        <v>18</v>
      </c>
      <c r="D1412" s="31" t="s">
        <v>1405</v>
      </c>
      <c r="E1412" s="31" t="s">
        <v>2637</v>
      </c>
      <c r="F1412" s="31" t="s">
        <v>784</v>
      </c>
      <c r="G1412" s="31" t="s">
        <v>22</v>
      </c>
      <c r="H1412" s="31" t="s">
        <v>67</v>
      </c>
      <c r="I1412" s="31" t="s">
        <v>2638</v>
      </c>
      <c r="J1412" s="31" t="s">
        <v>218</v>
      </c>
      <c r="K1412" s="31" t="s">
        <v>3234</v>
      </c>
      <c r="L1412" s="31" t="s">
        <v>3235</v>
      </c>
      <c r="M1412" s="31" t="s">
        <v>2205</v>
      </c>
    </row>
    <row r="1413" customHeight="1" spans="1:13">
      <c r="A1413" s="32" t="s">
        <v>3216</v>
      </c>
      <c r="B1413" s="33" t="s">
        <v>3236</v>
      </c>
      <c r="C1413" s="34" t="s">
        <v>18</v>
      </c>
      <c r="D1413" s="35" t="s">
        <v>2725</v>
      </c>
      <c r="E1413" s="35" t="s">
        <v>3237</v>
      </c>
      <c r="F1413" s="35" t="s">
        <v>784</v>
      </c>
      <c r="G1413" s="35" t="s">
        <v>22</v>
      </c>
      <c r="H1413" s="35" t="s">
        <v>67</v>
      </c>
      <c r="I1413" s="35" t="s">
        <v>95</v>
      </c>
      <c r="J1413" s="35" t="s">
        <v>218</v>
      </c>
      <c r="K1413" s="35" t="s">
        <v>3238</v>
      </c>
      <c r="L1413" s="35" t="s">
        <v>3239</v>
      </c>
      <c r="M1413" s="35" t="s">
        <v>2205</v>
      </c>
    </row>
    <row r="1414" customHeight="1" spans="1:13">
      <c r="A1414" s="28" t="s">
        <v>3216</v>
      </c>
      <c r="B1414" s="29" t="s">
        <v>3240</v>
      </c>
      <c r="C1414" s="30" t="s">
        <v>18</v>
      </c>
      <c r="D1414" s="31" t="s">
        <v>2725</v>
      </c>
      <c r="E1414" s="31" t="s">
        <v>2714</v>
      </c>
      <c r="F1414" s="31" t="s">
        <v>784</v>
      </c>
      <c r="G1414" s="31" t="s">
        <v>22</v>
      </c>
      <c r="H1414" s="31" t="s">
        <v>23</v>
      </c>
      <c r="I1414" s="31" t="s">
        <v>173</v>
      </c>
      <c r="J1414" s="31" t="s">
        <v>35</v>
      </c>
      <c r="K1414" s="31" t="s">
        <v>3188</v>
      </c>
      <c r="L1414" s="31" t="s">
        <v>3241</v>
      </c>
      <c r="M1414" s="31"/>
    </row>
    <row r="1415" customHeight="1" spans="1:13">
      <c r="A1415" s="32" t="s">
        <v>3242</v>
      </c>
      <c r="B1415" s="33" t="s">
        <v>3243</v>
      </c>
      <c r="C1415" s="34" t="s">
        <v>18</v>
      </c>
      <c r="D1415" s="35" t="s">
        <v>3244</v>
      </c>
      <c r="E1415" s="35" t="s">
        <v>2637</v>
      </c>
      <c r="F1415" s="35" t="s">
        <v>3091</v>
      </c>
      <c r="G1415" s="35" t="s">
        <v>22</v>
      </c>
      <c r="H1415" s="35" t="s">
        <v>23</v>
      </c>
      <c r="I1415" s="35" t="s">
        <v>95</v>
      </c>
      <c r="J1415" s="35" t="s">
        <v>218</v>
      </c>
      <c r="K1415" s="35" t="s">
        <v>3245</v>
      </c>
      <c r="L1415" s="35" t="s">
        <v>3246</v>
      </c>
      <c r="M1415" s="35" t="s">
        <v>3232</v>
      </c>
    </row>
    <row r="1416" customHeight="1" spans="1:13">
      <c r="A1416" s="28" t="s">
        <v>3247</v>
      </c>
      <c r="B1416" s="29" t="s">
        <v>3248</v>
      </c>
      <c r="C1416" s="30" t="s">
        <v>18</v>
      </c>
      <c r="D1416" s="31" t="s">
        <v>1405</v>
      </c>
      <c r="E1416" s="31" t="s">
        <v>584</v>
      </c>
      <c r="F1416" s="31" t="s">
        <v>784</v>
      </c>
      <c r="G1416" s="31" t="s">
        <v>22</v>
      </c>
      <c r="H1416" s="31" t="s">
        <v>23</v>
      </c>
      <c r="I1416" s="31" t="s">
        <v>2638</v>
      </c>
      <c r="J1416" s="31" t="s">
        <v>53</v>
      </c>
      <c r="K1416" s="31" t="s">
        <v>3249</v>
      </c>
      <c r="L1416" s="31" t="s">
        <v>3250</v>
      </c>
      <c r="M1416" s="31" t="s">
        <v>2817</v>
      </c>
    </row>
    <row r="1417" customHeight="1" spans="1:13">
      <c r="A1417" s="32" t="s">
        <v>3251</v>
      </c>
      <c r="B1417" s="33" t="s">
        <v>3252</v>
      </c>
      <c r="C1417" s="34" t="s">
        <v>18</v>
      </c>
      <c r="D1417" s="35" t="s">
        <v>1405</v>
      </c>
      <c r="E1417" s="35" t="s">
        <v>508</v>
      </c>
      <c r="F1417" s="35" t="s">
        <v>784</v>
      </c>
      <c r="G1417" s="35" t="s">
        <v>22</v>
      </c>
      <c r="H1417" s="35" t="s">
        <v>23</v>
      </c>
      <c r="I1417" s="35" t="s">
        <v>173</v>
      </c>
      <c r="J1417" s="35" t="s">
        <v>1194</v>
      </c>
      <c r="K1417" s="35" t="s">
        <v>3253</v>
      </c>
      <c r="L1417" s="35" t="s">
        <v>3254</v>
      </c>
      <c r="M1417" s="35" t="s">
        <v>308</v>
      </c>
    </row>
    <row r="1418" customHeight="1" spans="1:13">
      <c r="A1418" s="28" t="s">
        <v>3251</v>
      </c>
      <c r="B1418" s="29" t="s">
        <v>3255</v>
      </c>
      <c r="C1418" s="30" t="s">
        <v>18</v>
      </c>
      <c r="D1418" s="31" t="s">
        <v>1405</v>
      </c>
      <c r="E1418" s="31" t="s">
        <v>2577</v>
      </c>
      <c r="F1418" s="31" t="s">
        <v>3091</v>
      </c>
      <c r="G1418" s="31" t="s">
        <v>22</v>
      </c>
      <c r="H1418" s="31" t="s">
        <v>67</v>
      </c>
      <c r="I1418" s="31" t="s">
        <v>95</v>
      </c>
      <c r="J1418" s="31" t="s">
        <v>218</v>
      </c>
      <c r="K1418" s="31" t="s">
        <v>3256</v>
      </c>
      <c r="L1418" s="31" t="s">
        <v>3257</v>
      </c>
      <c r="M1418" s="31" t="s">
        <v>3117</v>
      </c>
    </row>
    <row r="1419" customHeight="1" spans="1:13">
      <c r="A1419" s="32" t="s">
        <v>3251</v>
      </c>
      <c r="B1419" s="33" t="s">
        <v>3258</v>
      </c>
      <c r="C1419" s="34" t="s">
        <v>18</v>
      </c>
      <c r="D1419" s="35" t="s">
        <v>2725</v>
      </c>
      <c r="E1419" s="35" t="s">
        <v>2577</v>
      </c>
      <c r="F1419" s="35" t="s">
        <v>3091</v>
      </c>
      <c r="G1419" s="35" t="s">
        <v>22</v>
      </c>
      <c r="H1419" s="35" t="s">
        <v>67</v>
      </c>
      <c r="I1419" s="35" t="s">
        <v>95</v>
      </c>
      <c r="J1419" s="35" t="s">
        <v>218</v>
      </c>
      <c r="K1419" s="35" t="s">
        <v>3259</v>
      </c>
      <c r="L1419" s="35" t="s">
        <v>3260</v>
      </c>
      <c r="M1419" s="35" t="s">
        <v>3117</v>
      </c>
    </row>
    <row r="1420" customHeight="1" spans="1:13">
      <c r="A1420" s="28" t="s">
        <v>3251</v>
      </c>
      <c r="B1420" s="29" t="s">
        <v>3261</v>
      </c>
      <c r="C1420" s="30" t="s">
        <v>18</v>
      </c>
      <c r="D1420" s="31" t="s">
        <v>2725</v>
      </c>
      <c r="E1420" s="31" t="s">
        <v>2577</v>
      </c>
      <c r="F1420" s="31" t="s">
        <v>3091</v>
      </c>
      <c r="G1420" s="31" t="s">
        <v>22</v>
      </c>
      <c r="H1420" s="31" t="s">
        <v>67</v>
      </c>
      <c r="I1420" s="31" t="s">
        <v>95</v>
      </c>
      <c r="J1420" s="31" t="s">
        <v>218</v>
      </c>
      <c r="K1420" s="31" t="s">
        <v>3262</v>
      </c>
      <c r="L1420" s="31" t="s">
        <v>3263</v>
      </c>
      <c r="M1420" s="31" t="s">
        <v>3117</v>
      </c>
    </row>
    <row r="1421" customHeight="1" spans="1:13">
      <c r="A1421" s="32" t="s">
        <v>3251</v>
      </c>
      <c r="B1421" s="33" t="s">
        <v>3264</v>
      </c>
      <c r="C1421" s="34" t="s">
        <v>18</v>
      </c>
      <c r="D1421" s="35" t="s">
        <v>2725</v>
      </c>
      <c r="E1421" s="35" t="s">
        <v>2577</v>
      </c>
      <c r="F1421" s="35" t="s">
        <v>3091</v>
      </c>
      <c r="G1421" s="35" t="s">
        <v>22</v>
      </c>
      <c r="H1421" s="35" t="s">
        <v>67</v>
      </c>
      <c r="I1421" s="35" t="s">
        <v>95</v>
      </c>
      <c r="J1421" s="35" t="s">
        <v>218</v>
      </c>
      <c r="K1421" s="35" t="s">
        <v>3265</v>
      </c>
      <c r="L1421" s="35" t="s">
        <v>3266</v>
      </c>
      <c r="M1421" s="35" t="s">
        <v>3117</v>
      </c>
    </row>
    <row r="1422" customHeight="1" spans="1:13">
      <c r="A1422" s="28" t="s">
        <v>3251</v>
      </c>
      <c r="B1422" s="29" t="s">
        <v>3267</v>
      </c>
      <c r="C1422" s="30" t="s">
        <v>18</v>
      </c>
      <c r="D1422" s="31" t="s">
        <v>1405</v>
      </c>
      <c r="E1422" s="31" t="s">
        <v>2720</v>
      </c>
      <c r="F1422" s="31" t="s">
        <v>784</v>
      </c>
      <c r="G1422" s="31" t="s">
        <v>22</v>
      </c>
      <c r="H1422" s="31" t="s">
        <v>67</v>
      </c>
      <c r="I1422" s="31" t="s">
        <v>95</v>
      </c>
      <c r="J1422" s="31" t="s">
        <v>218</v>
      </c>
      <c r="K1422" s="31" t="s">
        <v>3268</v>
      </c>
      <c r="L1422" s="31" t="s">
        <v>3269</v>
      </c>
      <c r="M1422" s="31" t="s">
        <v>2205</v>
      </c>
    </row>
    <row r="1423" customHeight="1" spans="1:13">
      <c r="A1423" s="32" t="s">
        <v>3251</v>
      </c>
      <c r="B1423" s="33" t="s">
        <v>3270</v>
      </c>
      <c r="C1423" s="34" t="s">
        <v>18</v>
      </c>
      <c r="D1423" s="35" t="s">
        <v>2725</v>
      </c>
      <c r="E1423" s="35" t="s">
        <v>2637</v>
      </c>
      <c r="F1423" s="35" t="s">
        <v>3091</v>
      </c>
      <c r="G1423" s="35" t="s">
        <v>22</v>
      </c>
      <c r="H1423" s="35" t="s">
        <v>67</v>
      </c>
      <c r="I1423" s="35" t="s">
        <v>95</v>
      </c>
      <c r="J1423" s="35" t="s">
        <v>218</v>
      </c>
      <c r="K1423" s="35" t="s">
        <v>3271</v>
      </c>
      <c r="L1423" s="35" t="s">
        <v>3254</v>
      </c>
      <c r="M1423" s="35" t="s">
        <v>3117</v>
      </c>
    </row>
    <row r="1424" customHeight="1" spans="1:13">
      <c r="A1424" s="28" t="s">
        <v>3272</v>
      </c>
      <c r="B1424" s="29" t="s">
        <v>3273</v>
      </c>
      <c r="C1424" s="30" t="s">
        <v>18</v>
      </c>
      <c r="D1424" s="31" t="s">
        <v>2725</v>
      </c>
      <c r="E1424" s="31" t="s">
        <v>2577</v>
      </c>
      <c r="F1424" s="31" t="s">
        <v>3091</v>
      </c>
      <c r="G1424" s="31" t="s">
        <v>22</v>
      </c>
      <c r="H1424" s="31" t="s">
        <v>67</v>
      </c>
      <c r="I1424" s="31" t="s">
        <v>95</v>
      </c>
      <c r="J1424" s="31" t="s">
        <v>218</v>
      </c>
      <c r="K1424" s="31" t="s">
        <v>3274</v>
      </c>
      <c r="L1424" s="31" t="s">
        <v>3275</v>
      </c>
      <c r="M1424" s="31" t="s">
        <v>3117</v>
      </c>
    </row>
    <row r="1425" customHeight="1" spans="1:13">
      <c r="A1425" s="32" t="s">
        <v>3272</v>
      </c>
      <c r="B1425" s="33" t="s">
        <v>3276</v>
      </c>
      <c r="C1425" s="34" t="s">
        <v>18</v>
      </c>
      <c r="D1425" s="35" t="s">
        <v>2725</v>
      </c>
      <c r="E1425" s="35" t="s">
        <v>2577</v>
      </c>
      <c r="F1425" s="35" t="s">
        <v>3091</v>
      </c>
      <c r="G1425" s="35" t="s">
        <v>22</v>
      </c>
      <c r="H1425" s="35" t="s">
        <v>67</v>
      </c>
      <c r="I1425" s="35" t="s">
        <v>95</v>
      </c>
      <c r="J1425" s="35" t="s">
        <v>218</v>
      </c>
      <c r="K1425" s="35" t="s">
        <v>3277</v>
      </c>
      <c r="L1425" s="35" t="s">
        <v>3278</v>
      </c>
      <c r="M1425" s="35" t="s">
        <v>3117</v>
      </c>
    </row>
    <row r="1426" customHeight="1" spans="1:13">
      <c r="A1426" s="28" t="s">
        <v>3272</v>
      </c>
      <c r="B1426" s="29" t="s">
        <v>3279</v>
      </c>
      <c r="C1426" s="30" t="s">
        <v>18</v>
      </c>
      <c r="D1426" s="31" t="s">
        <v>2725</v>
      </c>
      <c r="E1426" s="31" t="s">
        <v>2637</v>
      </c>
      <c r="F1426" s="31" t="s">
        <v>3091</v>
      </c>
      <c r="G1426" s="31" t="s">
        <v>22</v>
      </c>
      <c r="H1426" s="31" t="s">
        <v>67</v>
      </c>
      <c r="I1426" s="31" t="s">
        <v>95</v>
      </c>
      <c r="J1426" s="31" t="s">
        <v>218</v>
      </c>
      <c r="K1426" s="31" t="s">
        <v>3280</v>
      </c>
      <c r="L1426" s="31" t="s">
        <v>3281</v>
      </c>
      <c r="M1426" s="31" t="s">
        <v>3117</v>
      </c>
    </row>
    <row r="1427" customHeight="1" spans="1:13">
      <c r="A1427" s="32" t="s">
        <v>3282</v>
      </c>
      <c r="B1427" s="33" t="s">
        <v>3283</v>
      </c>
      <c r="C1427" s="34" t="s">
        <v>18</v>
      </c>
      <c r="D1427" s="35" t="s">
        <v>1405</v>
      </c>
      <c r="E1427" s="35" t="s">
        <v>584</v>
      </c>
      <c r="F1427" s="35" t="s">
        <v>784</v>
      </c>
      <c r="G1427" s="35" t="s">
        <v>22</v>
      </c>
      <c r="H1427" s="35" t="s">
        <v>23</v>
      </c>
      <c r="I1427" s="35" t="s">
        <v>2638</v>
      </c>
      <c r="J1427" s="35" t="s">
        <v>35</v>
      </c>
      <c r="K1427" s="35" t="s">
        <v>3284</v>
      </c>
      <c r="L1427" s="35" t="s">
        <v>3285</v>
      </c>
      <c r="M1427" s="35" t="s">
        <v>2817</v>
      </c>
    </row>
    <row r="1428" customHeight="1" spans="1:13">
      <c r="A1428" s="28" t="s">
        <v>3282</v>
      </c>
      <c r="B1428" s="29" t="s">
        <v>3286</v>
      </c>
      <c r="C1428" s="30" t="s">
        <v>18</v>
      </c>
      <c r="D1428" s="31" t="s">
        <v>2725</v>
      </c>
      <c r="E1428" s="31" t="s">
        <v>584</v>
      </c>
      <c r="F1428" s="31" t="s">
        <v>784</v>
      </c>
      <c r="G1428" s="31" t="s">
        <v>22</v>
      </c>
      <c r="H1428" s="31" t="s">
        <v>23</v>
      </c>
      <c r="I1428" s="31" t="s">
        <v>2638</v>
      </c>
      <c r="J1428" s="31" t="s">
        <v>53</v>
      </c>
      <c r="K1428" s="31" t="s">
        <v>3287</v>
      </c>
      <c r="L1428" s="31" t="s">
        <v>3288</v>
      </c>
      <c r="M1428" s="31" t="s">
        <v>2817</v>
      </c>
    </row>
    <row r="1429" customHeight="1" spans="1:13">
      <c r="A1429" s="32" t="s">
        <v>3282</v>
      </c>
      <c r="B1429" s="33" t="s">
        <v>3289</v>
      </c>
      <c r="C1429" s="34" t="s">
        <v>18</v>
      </c>
      <c r="D1429" s="35" t="s">
        <v>2725</v>
      </c>
      <c r="E1429" s="35" t="s">
        <v>2720</v>
      </c>
      <c r="F1429" s="35" t="s">
        <v>3091</v>
      </c>
      <c r="G1429" s="35" t="s">
        <v>22</v>
      </c>
      <c r="H1429" s="35" t="s">
        <v>67</v>
      </c>
      <c r="I1429" s="35" t="s">
        <v>95</v>
      </c>
      <c r="J1429" s="35" t="s">
        <v>242</v>
      </c>
      <c r="K1429" s="35" t="s">
        <v>3290</v>
      </c>
      <c r="L1429" s="35" t="s">
        <v>3291</v>
      </c>
      <c r="M1429" s="35" t="s">
        <v>3117</v>
      </c>
    </row>
    <row r="1430" customHeight="1" spans="1:13">
      <c r="A1430" s="28" t="s">
        <v>3282</v>
      </c>
      <c r="B1430" s="29" t="s">
        <v>3292</v>
      </c>
      <c r="C1430" s="30" t="s">
        <v>18</v>
      </c>
      <c r="D1430" s="31" t="s">
        <v>2725</v>
      </c>
      <c r="E1430" s="31" t="s">
        <v>2577</v>
      </c>
      <c r="F1430" s="31" t="s">
        <v>3091</v>
      </c>
      <c r="G1430" s="31" t="s">
        <v>22</v>
      </c>
      <c r="H1430" s="31" t="s">
        <v>67</v>
      </c>
      <c r="I1430" s="31" t="s">
        <v>95</v>
      </c>
      <c r="J1430" s="31" t="s">
        <v>218</v>
      </c>
      <c r="K1430" s="31" t="s">
        <v>3293</v>
      </c>
      <c r="L1430" s="31" t="s">
        <v>3294</v>
      </c>
      <c r="M1430" s="31" t="s">
        <v>3117</v>
      </c>
    </row>
    <row r="1431" customHeight="1" spans="1:13">
      <c r="A1431" s="32" t="s">
        <v>3282</v>
      </c>
      <c r="B1431" s="33" t="s">
        <v>3295</v>
      </c>
      <c r="C1431" s="34" t="s">
        <v>18</v>
      </c>
      <c r="D1431" s="35" t="s">
        <v>2725</v>
      </c>
      <c r="E1431" s="35" t="s">
        <v>2637</v>
      </c>
      <c r="F1431" s="35" t="s">
        <v>3091</v>
      </c>
      <c r="G1431" s="35" t="s">
        <v>22</v>
      </c>
      <c r="H1431" s="35" t="s">
        <v>67</v>
      </c>
      <c r="I1431" s="35" t="s">
        <v>95</v>
      </c>
      <c r="J1431" s="35" t="s">
        <v>218</v>
      </c>
      <c r="K1431" s="35" t="s">
        <v>3296</v>
      </c>
      <c r="L1431" s="35" t="s">
        <v>3288</v>
      </c>
      <c r="M1431" s="35" t="s">
        <v>3117</v>
      </c>
    </row>
    <row r="1432" customHeight="1" spans="1:13">
      <c r="A1432" s="36" t="s">
        <v>3282</v>
      </c>
      <c r="B1432" s="37" t="s">
        <v>3297</v>
      </c>
      <c r="C1432" s="38" t="s">
        <v>18</v>
      </c>
      <c r="D1432" s="39" t="s">
        <v>2725</v>
      </c>
      <c r="E1432" s="39" t="s">
        <v>3298</v>
      </c>
      <c r="F1432" s="39" t="s">
        <v>3091</v>
      </c>
      <c r="G1432" s="39" t="s">
        <v>22</v>
      </c>
      <c r="H1432" s="39" t="s">
        <v>67</v>
      </c>
      <c r="I1432" s="39" t="s">
        <v>95</v>
      </c>
      <c r="J1432" s="39" t="s">
        <v>242</v>
      </c>
      <c r="K1432" s="39" t="s">
        <v>3299</v>
      </c>
      <c r="L1432" s="39" t="s">
        <v>3300</v>
      </c>
      <c r="M1432" s="39" t="s">
        <v>3117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32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QVFSN006"/>
    <hyperlink ref="C109" r:id="rId211" display="PDF"/>
    <hyperlink ref="B110" r:id="rId212" display="KD021QVFSN005"/>
    <hyperlink ref="C110" r:id="rId213" display="PDF"/>
    <hyperlink ref="B111" r:id="rId214" display="KD022QVTID022"/>
    <hyperlink ref="C111" r:id="rId215" display="PDF"/>
    <hyperlink ref="B112" r:id="rId216" display="KD022QVTBD032"/>
    <hyperlink ref="C112" r:id="rId217" display="PDF"/>
    <hyperlink ref="B113" r:id="rId218" display="KD022QVTBD032-RT"/>
    <hyperlink ref="C113" r:id="rId219" display="PDF"/>
    <hyperlink ref="B114" r:id="rId220" display="KD022QVTPD005"/>
    <hyperlink ref="C114" r:id="rId221" display="PDF"/>
    <hyperlink ref="B115" r:id="rId222" display="KD022QVTPD005-RT"/>
    <hyperlink ref="C115" r:id="rId223" display="PDF"/>
    <hyperlink ref="B116" r:id="rId224" display="KD022QVTPD006"/>
    <hyperlink ref="C116" r:id="rId225" display="PDF"/>
    <hyperlink ref="B117" r:id="rId226" display="KD022QVTPD006-RT"/>
    <hyperlink ref="C117" r:id="rId227" display="PDF"/>
    <hyperlink ref="B118" r:id="rId228" display="KD022QVFBD014"/>
    <hyperlink ref="C118" r:id="rId229" display="PDF"/>
    <hyperlink ref="B119" r:id="rId230" display="KD022QVFMD018"/>
    <hyperlink ref="C119" r:id="rId231" display="PDF"/>
    <hyperlink ref="B120" r:id="rId232" display="KD022SQOSN037"/>
    <hyperlink ref="C120" r:id="rId233" display="PDF"/>
    <hyperlink ref="B121" r:id="rId234" display="KD022QVTBD031"/>
    <hyperlink ref="C121" r:id="rId235" display="PDF"/>
    <hyperlink ref="B122" r:id="rId236" display="KD022QVTBD033"/>
    <hyperlink ref="C122" r:id="rId237" display="PDF"/>
    <hyperlink ref="B123" r:id="rId238" display="KD022QVTBD024A"/>
    <hyperlink ref="C123" r:id="rId239" display="PDF"/>
    <hyperlink ref="B124" r:id="rId240" display="KD022QVTBD031-RT"/>
    <hyperlink ref="C124" r:id="rId241" display="PDF"/>
    <hyperlink ref="B125" r:id="rId242" display="KD022QVTBD024A-RT"/>
    <hyperlink ref="C125" r:id="rId243" display="PDF"/>
    <hyperlink ref="B126" r:id="rId244" display="KD022QVTBD032-C002A"/>
    <hyperlink ref="C126" r:id="rId245" display="PDF"/>
    <hyperlink ref="B127" r:id="rId246" display="KD022QVFBD014-RT"/>
    <hyperlink ref="C127" r:id="rId247" display="PDF"/>
    <hyperlink ref="B128" r:id="rId248" display="KD022QVFMD018-C002A-RS232"/>
    <hyperlink ref="C128" r:id="rId249" display="PDF"/>
    <hyperlink ref="B129" r:id="rId250" display="KD022QVFMD018-C002A-RS485"/>
    <hyperlink ref="C129" r:id="rId251" display="PDF"/>
    <hyperlink ref="B130" r:id="rId252" display="KD022QVFMD018-C002A-TTL"/>
    <hyperlink ref="C130" r:id="rId253" display="PDF"/>
    <hyperlink ref="B131" r:id="rId254" display="KD022QVTPD039"/>
    <hyperlink ref="C131" r:id="rId255" display="PDF"/>
    <hyperlink ref="B132" r:id="rId256" display="KD022QVTPD040"/>
    <hyperlink ref="C132" r:id="rId257" display="PDF"/>
    <hyperlink ref="B133" r:id="rId258" display="KD022QVTPD040-RT"/>
    <hyperlink ref="C133" r:id="rId259" display="PDF"/>
    <hyperlink ref="B134" r:id="rId260" display="KD022QVFMD018-TP"/>
    <hyperlink ref="C134" r:id="rId261" display="PDF"/>
    <hyperlink ref="B135" r:id="rId262" display="KD022QVTPD039-RT"/>
    <hyperlink ref="C135" r:id="rId263" display="PDF"/>
    <hyperlink ref="B136" r:id="rId264" display="KD023C-1"/>
    <hyperlink ref="C136" r:id="rId265" display="PDF"/>
    <hyperlink ref="B137" r:id="rId266" display="KD023C-1-TP"/>
    <hyperlink ref="C137" r:id="rId267" display="PDF"/>
    <hyperlink ref="B138" r:id="rId268" display="KD023C-1-C004A"/>
    <hyperlink ref="C138" r:id="rId269" display="PDF"/>
    <hyperlink ref="B139" r:id="rId270" display="KD024QVFIA073"/>
    <hyperlink ref="C139" r:id="rId271" display="PDF"/>
    <hyperlink ref="B140" r:id="rId272" display="KD024B-3C"/>
    <hyperlink ref="C140" r:id="rId273" display="PDF"/>
    <hyperlink ref="B141" r:id="rId274" display="KD024B-3C-TP"/>
    <hyperlink ref="C141" r:id="rId275" display="PDF"/>
    <hyperlink ref="B142" r:id="rId276" display="KD024C-1H"/>
    <hyperlink ref="C142" r:id="rId277" display="PDF"/>
    <hyperlink ref="B143" r:id="rId278" display="KD024C-1H-RT"/>
    <hyperlink ref="C143" r:id="rId279" display="PDF"/>
    <hyperlink ref="B144" r:id="rId280" display="KD024QVFIA073-02-C021B"/>
    <hyperlink ref="C144" r:id="rId281" display="PDF"/>
    <hyperlink ref="B145" r:id="rId282" display="KD024QVFMA020"/>
    <hyperlink ref="C145" r:id="rId283" display="PDF"/>
    <hyperlink ref="B146" r:id="rId284" display="KD024HVFID078-01"/>
    <hyperlink ref="C146" r:id="rId285" display="PDF"/>
    <hyperlink ref="B147" r:id="rId286" display="KD024HVFPD079-01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ID078-01-C029A"/>
    <hyperlink ref="C161" r:id="rId315" display="PDF"/>
    <hyperlink ref="B162" r:id="rId316" display="KD024HVFPD079-01-C029A"/>
    <hyperlink ref="C162" r:id="rId317" display="PDF"/>
    <hyperlink ref="B163" r:id="rId318" display="KD024HVFMA089"/>
    <hyperlink ref="C163" r:id="rId319" display="PDF"/>
    <hyperlink ref="B164" r:id="rId320" display="KD024WVFLD101"/>
    <hyperlink ref="C164" r:id="rId321" display="PDF"/>
    <hyperlink ref="B165" r:id="rId322" display="KD024WVFLD101-C001A"/>
    <hyperlink ref="C165" r:id="rId323" display="PDF"/>
    <hyperlink ref="B166" r:id="rId324" display="KD024VGFPD094"/>
    <hyperlink ref="C166" r:id="rId325" display="PDF"/>
    <hyperlink ref="B167" r:id="rId326" display="KD024VGFPD094A-RT"/>
    <hyperlink ref="C167" r:id="rId327" display="PDF"/>
    <hyperlink ref="B168" r:id="rId328" display="KD024VGFPD094-C021D"/>
    <hyperlink ref="C168" r:id="rId329" display="PDF"/>
    <hyperlink ref="B169" r:id="rId330" display="KD024VGFID095"/>
    <hyperlink ref="C169" r:id="rId331" display="PDF"/>
    <hyperlink ref="B170" r:id="rId332" display="KD024VGFID095-C021D"/>
    <hyperlink ref="C170" r:id="rId333" display="PDF"/>
    <hyperlink ref="B171" r:id="rId334" display="KD024SQOSN132"/>
    <hyperlink ref="C171" r:id="rId335" display="PDF"/>
    <hyperlink ref="B172" r:id="rId336" display="KD024VGFPD094-C021D-RS232"/>
    <hyperlink ref="C172" r:id="rId337" display="PDF"/>
    <hyperlink ref="B173" r:id="rId338" display="KD024VGFPD094-C021D-RS485"/>
    <hyperlink ref="C173" r:id="rId339" display="PDF"/>
    <hyperlink ref="B174" r:id="rId340" display="KD024VGFPD094-C021D-TTL"/>
    <hyperlink ref="C174" r:id="rId341" display="PDF"/>
    <hyperlink ref="B175" r:id="rId342" display="KD024QVFMA021-C003B"/>
    <hyperlink ref="C175" r:id="rId343" display="PDF"/>
    <hyperlink ref="B176" r:id="rId344" display="KD024QVRMD137"/>
    <hyperlink ref="C176" r:id="rId345" display="PDF"/>
    <hyperlink ref="B177" r:id="rId346" display="KD024QVFMA020-06-C003A"/>
    <hyperlink ref="C177" r:id="rId347" display="PDF"/>
    <hyperlink ref="B178" r:id="rId348" display="KD024QVFMA020-C009A-RS232"/>
    <hyperlink ref="C178" r:id="rId349" display="PDF"/>
    <hyperlink ref="B179" r:id="rId350" display="KD024QVFMA020-C009A-RS485"/>
    <hyperlink ref="C179" r:id="rId351" display="PDF"/>
    <hyperlink ref="B180" r:id="rId352" display="KD024QVFMA020-C009A-TTL"/>
    <hyperlink ref="C180" r:id="rId353" display="PDF"/>
    <hyperlink ref="B181" r:id="rId354" display="KD024QVRMA038A-C015A"/>
    <hyperlink ref="C181" r:id="rId355" display="PDF"/>
    <hyperlink ref="B182" r:id="rId356" display="KD024QVRMA138"/>
    <hyperlink ref="C182" r:id="rId357" display="PDF"/>
    <hyperlink ref="B183" r:id="rId358" display="KD024WQFID142"/>
    <hyperlink ref="C183" r:id="rId359" display="PDF"/>
    <hyperlink ref="B184" r:id="rId360" display="KD024VGFPD094-C042A"/>
    <hyperlink ref="C184" r:id="rId361" display="PDF"/>
    <hyperlink ref="B185" r:id="rId362" display="KD024WQFMD146"/>
    <hyperlink ref="C185" r:id="rId363" display="PDF"/>
    <hyperlink ref="B186" r:id="rId364" display="KD024EGOIN148-C0000"/>
    <hyperlink ref="C186" r:id="rId365" display="PDF"/>
    <hyperlink ref="B187" r:id="rId366" display="KD024HVFMA089-TP"/>
    <hyperlink ref="C187" r:id="rId367" display="PDF"/>
    <hyperlink ref="B188" r:id="rId368" display="KD024WVFPD102-C001A-RS232"/>
    <hyperlink ref="C188" r:id="rId369" display="PDF"/>
    <hyperlink ref="B189" r:id="rId370" display="KD024WVFPD102-C001A-RS485"/>
    <hyperlink ref="C189" r:id="rId371" display="PDF"/>
    <hyperlink ref="B190" r:id="rId372" display="KD024WVFPD102-C001A-TTL"/>
    <hyperlink ref="C190" r:id="rId373" display="PDF"/>
    <hyperlink ref="B191" r:id="rId374" display="KD024HVFMA090"/>
    <hyperlink ref="C191" r:id="rId375" display="PDF"/>
    <hyperlink ref="B192" r:id="rId376" display="KD024QVFIA073-03-C009B"/>
    <hyperlink ref="C192" r:id="rId377" display="PDF"/>
    <hyperlink ref="B193" r:id="rId378" display="KD024WVFLD101A"/>
    <hyperlink ref="C193" r:id="rId379" display="PDF"/>
    <hyperlink ref="B194" r:id="rId380" display="KD024WVFLD101A-C001A"/>
    <hyperlink ref="C194" r:id="rId381" display="PDF"/>
    <hyperlink ref="B195" r:id="rId382" display="KD024VGFPD094-C021D-SP002A-HDMI"/>
    <hyperlink ref="C195" r:id="rId383" display="PDF"/>
    <hyperlink ref="B196" r:id="rId384" display="KD024WVFPD102A"/>
    <hyperlink ref="C196" r:id="rId385" display="PDF"/>
    <hyperlink ref="B197" r:id="rId386" display="KD024WVFPD102A-C001A"/>
    <hyperlink ref="C197" r:id="rId387" display="PDF"/>
    <hyperlink ref="B198" r:id="rId388" display="KD024QVRMA038A"/>
    <hyperlink ref="C198" r:id="rId389" display="PDF"/>
    <hyperlink ref="B199" r:id="rId390" display="KD024QVFPA077"/>
    <hyperlink ref="C199" r:id="rId391" display="PDF"/>
    <hyperlink ref="B200" r:id="rId392" display="KD024HVFID076"/>
    <hyperlink ref="C200" r:id="rId393" display="PDF"/>
    <hyperlink ref="B201" r:id="rId394" display="KD024HVFPD088"/>
    <hyperlink ref="C201" r:id="rId395" display="PDF"/>
    <hyperlink ref="B202" r:id="rId396" display="KD025EGOIN002-C000"/>
    <hyperlink ref="C202" r:id="rId397" display="PDF"/>
    <hyperlink ref="B203" r:id="rId398" display="KD026QVFID015"/>
    <hyperlink ref="C203" r:id="rId399" display="PDF"/>
    <hyperlink ref="B204" r:id="rId400" display="KD026HVRMA010-TP"/>
    <hyperlink ref="C204" r:id="rId401" display="PDF"/>
    <hyperlink ref="B205" r:id="rId402" display="KD026QVFBD001"/>
    <hyperlink ref="C205" r:id="rId403" display="PDF"/>
    <hyperlink ref="B206" r:id="rId404" display="KD026HVRIA009"/>
    <hyperlink ref="C206" r:id="rId405" display="PDF"/>
    <hyperlink ref="B207" r:id="rId406" display="KD026HVRMA010"/>
    <hyperlink ref="C207" r:id="rId407" display="PDF"/>
    <hyperlink ref="B208" r:id="rId408" display="KD026LQTMA008"/>
    <hyperlink ref="C208" r:id="rId409" display="PDF"/>
    <hyperlink ref="B209" r:id="rId410" display="KD026LQTMA008-RT"/>
    <hyperlink ref="C209" r:id="rId411" display="PDF"/>
    <hyperlink ref="B210" r:id="rId412" display="KD026QVFMD007"/>
    <hyperlink ref="C210" r:id="rId413" display="PDF"/>
    <hyperlink ref="B211" r:id="rId414" display="KD026QVFMD007-TP"/>
    <hyperlink ref="C211" r:id="rId415" display="PDF"/>
    <hyperlink ref="B212" r:id="rId416" display="KD026QVFMD007-C006A"/>
    <hyperlink ref="C212" r:id="rId417" display="PDF"/>
    <hyperlink ref="B213" r:id="rId418" display="KD026LQTMA008-C001A"/>
    <hyperlink ref="C213" r:id="rId419" display="PDF"/>
    <hyperlink ref="B214" r:id="rId420" display="KD026WXFLD022"/>
    <hyperlink ref="C214" r:id="rId421" display="PDF"/>
    <hyperlink ref="B215" r:id="rId422" display="KD026WXFLD022-C008A"/>
    <hyperlink ref="C215" r:id="rId423" display="PDF"/>
    <hyperlink ref="B216" r:id="rId424" display="KD026HVRMA010-C004B"/>
    <hyperlink ref="C216" r:id="rId425" display="PDF"/>
    <hyperlink ref="B217" r:id="rId426" display="KD026WXFLD022-C008A-RS232"/>
    <hyperlink ref="C217" r:id="rId427" display="PDF"/>
    <hyperlink ref="B218" r:id="rId428" display="KD026WXFLD022-C008A-TTL"/>
    <hyperlink ref="C218" r:id="rId429" display="PDF"/>
    <hyperlink ref="B219" r:id="rId430" display="KD026WXFLD022-C008A-RS485"/>
    <hyperlink ref="C219" r:id="rId431" display="PDF"/>
    <hyperlink ref="B220" r:id="rId432" display="KD027QVFSN007"/>
    <hyperlink ref="C220" r:id="rId433" display="PDF"/>
    <hyperlink ref="B221" r:id="rId434" display="KD027QVFSN008"/>
    <hyperlink ref="C221" r:id="rId435" display="PDF"/>
    <hyperlink ref="B222" r:id="rId436" display="KD027HVFMD010"/>
    <hyperlink ref="C222" r:id="rId437" display="PDF"/>
    <hyperlink ref="B223" r:id="rId438" display="KD027HVFMD010-C004A"/>
    <hyperlink ref="C223" r:id="rId439" display="PDF"/>
    <hyperlink ref="B224" r:id="rId440" display="KD027HVFID009"/>
    <hyperlink ref="C224" r:id="rId441" display="PDF"/>
    <hyperlink ref="B225" r:id="rId442" display="KD027HVFID009-C004A"/>
    <hyperlink ref="C225" r:id="rId443" display="PDF"/>
    <hyperlink ref="B226" r:id="rId444" display="KD027HVFMD010-C004A-RS232"/>
    <hyperlink ref="C226" r:id="rId445" display="PDF"/>
    <hyperlink ref="B227" r:id="rId446" display="KD027HVFMD010-C004A-RS485"/>
    <hyperlink ref="C227" r:id="rId447" display="PDF"/>
    <hyperlink ref="B228" r:id="rId448" display="KD027HVFMD010-C004A-TTL"/>
    <hyperlink ref="C228" r:id="rId449" display="PDF"/>
    <hyperlink ref="B229" r:id="rId450" display="KD027WVOIN011"/>
    <hyperlink ref="C229" r:id="rId451" display="PDF"/>
    <hyperlink ref="B230" r:id="rId452" display="KD028QVFIA038"/>
    <hyperlink ref="C230" r:id="rId453" display="PDF"/>
    <hyperlink ref="B231" r:id="rId454" display="KD028FM-1"/>
    <hyperlink ref="C231" r:id="rId455" display="PDF"/>
    <hyperlink ref="B232" r:id="rId456" display="KD028FM-1-TP"/>
    <hyperlink ref="C232" r:id="rId457" display="PDF"/>
    <hyperlink ref="B233" r:id="rId458" display="KD028FM-1-C002A"/>
    <hyperlink ref="C233" r:id="rId459" display="PDF"/>
    <hyperlink ref="B234" r:id="rId460" display="KD028FM-1-C004A"/>
    <hyperlink ref="C234" r:id="rId461" display="PDF"/>
    <hyperlink ref="B235" r:id="rId462" display="KD028FM-1-CTP-001"/>
    <hyperlink ref="C235" r:id="rId463" display="PDF"/>
    <hyperlink ref="B236" r:id="rId464" display="KD028FM-1-C020A"/>
    <hyperlink ref="C236" r:id="rId465" display="PDF"/>
    <hyperlink ref="B237" r:id="rId466" display="KD028QVTMA005"/>
    <hyperlink ref="C237" r:id="rId467" display="PDF"/>
    <hyperlink ref="B238" r:id="rId468" display="KD028QVTMA005-TP"/>
    <hyperlink ref="C238" r:id="rId469" display="PDF"/>
    <hyperlink ref="B239" r:id="rId470" display="KD028QVTMA005-C002A"/>
    <hyperlink ref="C239" r:id="rId471" display="PDF"/>
    <hyperlink ref="B240" r:id="rId472" display="KD028FM-1-01-C019A"/>
    <hyperlink ref="C240" r:id="rId473" display="PDF"/>
    <hyperlink ref="B241" r:id="rId474" display="KD028QVTMA013-C020A"/>
    <hyperlink ref="C241" r:id="rId475" display="PDF"/>
    <hyperlink ref="B242" r:id="rId476" display="KD028QVFMA011-C020A"/>
    <hyperlink ref="C242" r:id="rId477" display="PDF"/>
    <hyperlink ref="B243" r:id="rId478" display="KD028QVTMA005-C020A"/>
    <hyperlink ref="C243" r:id="rId479" display="PDF"/>
    <hyperlink ref="B244" r:id="rId480" display="KD028WQRMD039-01"/>
    <hyperlink ref="C244" r:id="rId481" display="PDF"/>
    <hyperlink ref="B245" r:id="rId482" display="KD028QVFMA027"/>
    <hyperlink ref="C245" r:id="rId483" display="PDF"/>
    <hyperlink ref="B246" r:id="rId484" display="KD028QVFIA038-C018A"/>
    <hyperlink ref="C246" r:id="rId485" display="PDF"/>
    <hyperlink ref="B247" r:id="rId486" display="KD028VGFID048"/>
    <hyperlink ref="C247" r:id="rId487" display="PDF"/>
    <hyperlink ref="B248" r:id="rId488" display="KD028VGFPD047"/>
    <hyperlink ref="C248" r:id="rId489" display="PDF"/>
    <hyperlink ref="B249" r:id="rId490" display="KD028VGFID048-C026A"/>
    <hyperlink ref="C249" r:id="rId491" display="PDF"/>
    <hyperlink ref="B250" r:id="rId492" display="KD028VGFPD047-C026A"/>
    <hyperlink ref="C250" r:id="rId493" display="PDF"/>
    <hyperlink ref="B251" r:id="rId494" display="KD028QVFID051"/>
    <hyperlink ref="C251" r:id="rId495" display="PDF"/>
    <hyperlink ref="B252" r:id="rId496" display="KD028QVFID051-C028A"/>
    <hyperlink ref="C252" r:id="rId497" display="PDF"/>
    <hyperlink ref="B253" r:id="rId498" display="KD028WXFPD057"/>
    <hyperlink ref="C253" r:id="rId499" display="PDF"/>
    <hyperlink ref="B254" r:id="rId500" display="KD028WXFID056"/>
    <hyperlink ref="C254" r:id="rId501" display="PDF"/>
    <hyperlink ref="B255" r:id="rId502" display="KD028VGFPD047-SP001A-HDMI"/>
    <hyperlink ref="C255" r:id="rId503" display="PDF"/>
    <hyperlink ref="B256" r:id="rId504" display="KD028VGFPD047-C026A-SP001A-HDMI"/>
    <hyperlink ref="C256" r:id="rId505" display="PDF"/>
    <hyperlink ref="B257" r:id="rId506" display="KD028WXFPD057-C040A"/>
    <hyperlink ref="C257" r:id="rId507" display="PDF"/>
    <hyperlink ref="B258" r:id="rId508" display="KD028WXFID056-C040A"/>
    <hyperlink ref="C258" r:id="rId509" display="PDF"/>
    <hyperlink ref="B259" r:id="rId510" display="KD028VGFID048-C026A-SP002A-TypeC"/>
    <hyperlink ref="C259" r:id="rId511" display="PDF"/>
    <hyperlink ref="B260" r:id="rId512" display="KD028QVFMA058"/>
    <hyperlink ref="C260" r:id="rId513" display="PDF"/>
    <hyperlink ref="B261" r:id="rId514" display="KD028QVRMD073"/>
    <hyperlink ref="C261" r:id="rId515" display="PDF"/>
    <hyperlink ref="B262" r:id="rId516" display="KD028QVTMA005-C020A-RS232"/>
    <hyperlink ref="C262" r:id="rId517" display="PDF"/>
    <hyperlink ref="B263" r:id="rId518" display="KD028QVTMA005-C020A-RS485"/>
    <hyperlink ref="C263" r:id="rId519" display="PDF"/>
    <hyperlink ref="B264" r:id="rId520" display="KD028QVTMA005-C020A-TTL"/>
    <hyperlink ref="C264" r:id="rId521" display="PDF"/>
    <hyperlink ref="B265" r:id="rId522" display="KD028VGFPD047-C026A-RS232"/>
    <hyperlink ref="C265" r:id="rId523" display="PDF"/>
    <hyperlink ref="B266" r:id="rId524" display="KD028VGFPD047-C026A-RS485"/>
    <hyperlink ref="C266" r:id="rId525" display="PDF"/>
    <hyperlink ref="B267" r:id="rId526" display="KD028VGFPD047-C026A-TTL"/>
    <hyperlink ref="C267" r:id="rId527" display="PDF"/>
    <hyperlink ref="B268" r:id="rId528" display="KD028FM-1-04-C020A-RS232"/>
    <hyperlink ref="C268" r:id="rId529" display="PDF"/>
    <hyperlink ref="B269" r:id="rId530" display="KD028FM-1-04-C020A-RS485"/>
    <hyperlink ref="C269" r:id="rId531" display="PDF"/>
    <hyperlink ref="B270" r:id="rId532" display="KD028FM-1-04-C020A-TTL"/>
    <hyperlink ref="C270" r:id="rId533" display="PDF"/>
    <hyperlink ref="B271" r:id="rId534" display="KD028WXFID076"/>
    <hyperlink ref="C271" r:id="rId535" display="PDF"/>
    <hyperlink ref="B272" r:id="rId536" display="KD028WXFPD075"/>
    <hyperlink ref="C272" r:id="rId537" display="PDF"/>
    <hyperlink ref="B273" r:id="rId538" display="KD028QVRMD073-C050A"/>
    <hyperlink ref="C273" r:id="rId539" display="PDF"/>
    <hyperlink ref="B274" r:id="rId540" display="KD028QVFMA011"/>
    <hyperlink ref="C274" r:id="rId541" display="PDF"/>
    <hyperlink ref="B275" r:id="rId542" display="KD028QVFMA011-TP"/>
    <hyperlink ref="C275" r:id="rId543" display="PDF"/>
    <hyperlink ref="B276" r:id="rId544" display="KD028QVFMA011-02"/>
    <hyperlink ref="C276" r:id="rId545" display="PDF"/>
    <hyperlink ref="B277" r:id="rId546" display="KD028QVFMA011-02-C020A"/>
    <hyperlink ref="C277" r:id="rId547" display="PDF"/>
    <hyperlink ref="B278" r:id="rId548" display="KD028QVFMA058-C002A"/>
    <hyperlink ref="C278" r:id="rId549" display="PDF"/>
    <hyperlink ref="B279" r:id="rId550" display="KD029QHFID001"/>
    <hyperlink ref="C279" r:id="rId551" display="PDF"/>
    <hyperlink ref="B280" r:id="rId552" display="KD029QHFPD002"/>
    <hyperlink ref="C280" r:id="rId553" display="PDF"/>
    <hyperlink ref="B281" r:id="rId554" display="KD029QHFPD002-C001A"/>
    <hyperlink ref="C281" r:id="rId555" display="PDF"/>
    <hyperlink ref="B282" r:id="rId556" display="KD029QVFSN005"/>
    <hyperlink ref="C282" r:id="rId557" display="PDF"/>
    <hyperlink ref="B283" r:id="rId558" display="KD029QHFID001-C004A"/>
    <hyperlink ref="C283" r:id="rId559" display="PDF"/>
    <hyperlink ref="B284" r:id="rId560" display="KD029QHFPD002-C004A"/>
    <hyperlink ref="C284" r:id="rId561" display="PDF"/>
    <hyperlink ref="B285" r:id="rId562" display="KD029QVFSN006"/>
    <hyperlink ref="C285" r:id="rId563" display="PDF"/>
    <hyperlink ref="B286" r:id="rId564" display="KD029QHFID001-C001A-SP001A-HDMI"/>
    <hyperlink ref="C286" r:id="rId565" display="PDF"/>
    <hyperlink ref="B287" r:id="rId566" display="KD029FHOIN010"/>
    <hyperlink ref="C287" r:id="rId567" display="PDF"/>
    <hyperlink ref="B288" r:id="rId568" display="KD029FHOIN010-HDMI"/>
    <hyperlink ref="C288" r:id="rId569" display="PDF"/>
    <hyperlink ref="B289" r:id="rId570" display="KD030FWFIN021A"/>
    <hyperlink ref="C289" r:id="rId571" display="PDF"/>
    <hyperlink ref="B290" r:id="rId572" display="KD030FWFPN022A"/>
    <hyperlink ref="C290" r:id="rId573" display="PDF"/>
    <hyperlink ref="B291" r:id="rId574" display="KD030NHFIN015"/>
    <hyperlink ref="C291" r:id="rId575" display="PDF"/>
    <hyperlink ref="B292" r:id="rId576" display="KD030NHFPN017"/>
    <hyperlink ref="C292" r:id="rId577" display="PDF"/>
    <hyperlink ref="B293" r:id="rId578" display="KD030WQFMD019-RT"/>
    <hyperlink ref="C293" r:id="rId579" display="PDF"/>
    <hyperlink ref="B294" r:id="rId580" display="KD030WQFMD019-C020B"/>
    <hyperlink ref="C294" r:id="rId581" display="PDF"/>
    <hyperlink ref="B295" r:id="rId582" display="KD030NHFIN015B-C008A"/>
    <hyperlink ref="C295" r:id="rId583" display="PDF"/>
    <hyperlink ref="B296" r:id="rId584" display="KD030NHFPN017-C015A"/>
    <hyperlink ref="C296" r:id="rId585" display="PDF"/>
    <hyperlink ref="B297" r:id="rId586" display="KD030FWFPN022A-C018A"/>
    <hyperlink ref="C297" r:id="rId587" display="PDF"/>
    <hyperlink ref="B298" r:id="rId588" display="KD030FWFIN021A-C018A"/>
    <hyperlink ref="C298" r:id="rId589" display="PDF"/>
    <hyperlink ref="B299" r:id="rId590" display="KD030WQFMD019"/>
    <hyperlink ref="C299" r:id="rId591" display="PDF"/>
    <hyperlink ref="B300" r:id="rId592" display="KD030WVFID029"/>
    <hyperlink ref="C300" r:id="rId593" display="PDF"/>
    <hyperlink ref="B301" r:id="rId594" display="KD030WVFID029-C028A"/>
    <hyperlink ref="C301" r:id="rId595" display="PDF"/>
    <hyperlink ref="B302" r:id="rId596" display="KD030WVFPD030"/>
    <hyperlink ref="C302" r:id="rId597" display="PDF"/>
    <hyperlink ref="B303" r:id="rId598" display="KD030WVFPD030-C028A"/>
    <hyperlink ref="C303" r:id="rId599" display="PDF"/>
    <hyperlink ref="B304" r:id="rId600" display="KD030WQFMD036A"/>
    <hyperlink ref="C304" r:id="rId601" display="PDF"/>
    <hyperlink ref="B305" r:id="rId602" display="KD030WQTBD013"/>
    <hyperlink ref="C305" r:id="rId603" display="PDF"/>
    <hyperlink ref="B306" r:id="rId604" display="KD030C-2-TP"/>
    <hyperlink ref="C306" r:id="rId605" display="PDF"/>
    <hyperlink ref="B307" r:id="rId606" display="KD030C-2-C003A"/>
    <hyperlink ref="C307" r:id="rId607" display="PDF"/>
    <hyperlink ref="B308" r:id="rId608" display="KD030WQFMD036A-C020B"/>
    <hyperlink ref="C308" r:id="rId609" display="PDF"/>
    <hyperlink ref="B309" r:id="rId610" display="KD031WVFID001"/>
    <hyperlink ref="C309" r:id="rId611" display="PDF"/>
    <hyperlink ref="B310" r:id="rId612" display="KD031WVFPD002"/>
    <hyperlink ref="C310" r:id="rId613" display="PDF"/>
    <hyperlink ref="B311" r:id="rId614" display="KD031WVFPD002-C001A"/>
    <hyperlink ref="C311" r:id="rId615" display="PDF"/>
    <hyperlink ref="B312" r:id="rId616" display="KD031WVFID001-C001A"/>
    <hyperlink ref="C312" r:id="rId617" display="PDF"/>
    <hyperlink ref="B313" r:id="rId618" display="KD031SCOSN004"/>
    <hyperlink ref="C313" r:id="rId619" display="PDF"/>
    <hyperlink ref="B314" r:id="rId620" display="KD031WVFPD002-C001A-RS232"/>
    <hyperlink ref="C314" r:id="rId621" display="PDF"/>
    <hyperlink ref="B315" r:id="rId622" display="KD031WVFPD002-C001A-RS485"/>
    <hyperlink ref="C315" r:id="rId623" display="PDF"/>
    <hyperlink ref="B316" r:id="rId624" display="KD031WVFPD002-C001A-TTL"/>
    <hyperlink ref="C316" r:id="rId625" display="PDF"/>
    <hyperlink ref="B317" r:id="rId626" display="KD032QVTIA018"/>
    <hyperlink ref="C317" r:id="rId627" display="PDF"/>
    <hyperlink ref="B318" r:id="rId628" display="KD032FM-1"/>
    <hyperlink ref="C318" r:id="rId629" display="PDF"/>
    <hyperlink ref="B319" r:id="rId630" display="KD032FM-1-TP"/>
    <hyperlink ref="C319" r:id="rId631" display="PDF"/>
    <hyperlink ref="B320" r:id="rId632" display="KD032QVTMA011"/>
    <hyperlink ref="C320" r:id="rId633" display="PDF"/>
    <hyperlink ref="B321" r:id="rId634" display="KD032QVTMA011-RT"/>
    <hyperlink ref="C321" r:id="rId635" display="PDF"/>
    <hyperlink ref="B322" r:id="rId636" display="KD032QVTMA011-C002A"/>
    <hyperlink ref="C322" r:id="rId637" display="PDF"/>
    <hyperlink ref="B323" r:id="rId638" display="KD032QVTMA015"/>
    <hyperlink ref="C323" r:id="rId639" display="PDF"/>
    <hyperlink ref="B324" r:id="rId640" display="KD032QVTMA015-TP"/>
    <hyperlink ref="C324" r:id="rId641" display="PDF"/>
    <hyperlink ref="B325" r:id="rId642" display="KD032QVTMA015-C002A"/>
    <hyperlink ref="C325" r:id="rId643" display="PDF"/>
    <hyperlink ref="B326" r:id="rId644" display="KD032QVFMD028"/>
    <hyperlink ref="C326" r:id="rId645" display="PDF"/>
    <hyperlink ref="B327" r:id="rId646" display="KD032QVFMD028-TTL"/>
    <hyperlink ref="C327" r:id="rId647" display="PDF"/>
    <hyperlink ref="B328" r:id="rId648" display="KD032QVFMD028-C002A-RS232"/>
    <hyperlink ref="C328" r:id="rId649" display="PDF"/>
    <hyperlink ref="B329" r:id="rId650" display="KD032QVFMD028-RS232"/>
    <hyperlink ref="C329" r:id="rId651" display="PDF"/>
    <hyperlink ref="B330" r:id="rId652" display="KD032QVFMD028-RS485"/>
    <hyperlink ref="C330" r:id="rId653" display="PDF"/>
    <hyperlink ref="B331" r:id="rId654" display="KD032QVFMD028-C002A-RS485"/>
    <hyperlink ref="C331" r:id="rId655" display="PDF"/>
    <hyperlink ref="B332" r:id="rId656" display="KD032QVFMD028-C002A-TTL"/>
    <hyperlink ref="C332" r:id="rId657" display="PDF"/>
    <hyperlink ref="B333" r:id="rId658" display="KD032QVTBN008"/>
    <hyperlink ref="C333" r:id="rId659" display="PDF"/>
    <hyperlink ref="B334" r:id="rId660" display="KD032QVTBN008-TP"/>
    <hyperlink ref="C334" r:id="rId661" display="PDF"/>
    <hyperlink ref="B335" r:id="rId662" display="KD032VGFPD035-C008A"/>
    <hyperlink ref="C335" r:id="rId663" display="PDF"/>
    <hyperlink ref="B336" r:id="rId664" display="KD032VGFPD035-RTP"/>
    <hyperlink ref="C336" r:id="rId665" display="PDF"/>
    <hyperlink ref="B337" r:id="rId666" display="KD032VGFID034-C008A"/>
    <hyperlink ref="C337" r:id="rId667" display="PDF"/>
    <hyperlink ref="B338" r:id="rId668" display="KD032QVTPN013"/>
    <hyperlink ref="C338" r:id="rId669" display="PDF"/>
    <hyperlink ref="B339" r:id="rId670" display="KD032QVTBN009"/>
    <hyperlink ref="C339" r:id="rId671" display="PDF"/>
    <hyperlink ref="B340" r:id="rId672" display="KD032HDFLD038"/>
    <hyperlink ref="C340" r:id="rId673" display="PDF"/>
    <hyperlink ref="B341" r:id="rId674" display="KD032HDFLD038-C009A"/>
    <hyperlink ref="C341" r:id="rId675" display="PDF"/>
    <hyperlink ref="B342" r:id="rId676" display="KD032HDFID037"/>
    <hyperlink ref="C342" r:id="rId677" display="PDF"/>
    <hyperlink ref="B343" r:id="rId678" display="KD032HDFID037-C009A"/>
    <hyperlink ref="C343" r:id="rId679" display="PDF"/>
    <hyperlink ref="B344" r:id="rId680" display="KD034WXFID001"/>
    <hyperlink ref="C344" r:id="rId681" display="PDF"/>
    <hyperlink ref="B345" r:id="rId682" display="KD034WXFPD002"/>
    <hyperlink ref="C345" r:id="rId683" display="PDF"/>
    <hyperlink ref="B346" r:id="rId684" display="KD034WXFID001-C001A"/>
    <hyperlink ref="C346" r:id="rId685" display="PDF"/>
    <hyperlink ref="B347" r:id="rId686" display="KD034WXFPD002-C001A"/>
    <hyperlink ref="C347" r:id="rId687" display="PDF"/>
    <hyperlink ref="B348" r:id="rId688" display="KD034WXFID001-SP002A-TypeC"/>
    <hyperlink ref="C348" r:id="rId689" display="PDF"/>
    <hyperlink ref="B349" r:id="rId690" display="KD034WXFID001-C001A-SP002A-TypeC"/>
    <hyperlink ref="C349" r:id="rId691" display="PDF"/>
    <hyperlink ref="B350" r:id="rId692" display="KD034WXFLD005"/>
    <hyperlink ref="C350" r:id="rId693" display="PDF"/>
    <hyperlink ref="B351" r:id="rId694" display="KD034WVFID003"/>
    <hyperlink ref="C351" r:id="rId695" display="PDF"/>
    <hyperlink ref="B352" r:id="rId696" display="KD034WXFLD005-C001A"/>
    <hyperlink ref="C352" r:id="rId697" display="PDF"/>
    <hyperlink ref="B353" r:id="rId698" display="KD034WVFLD004"/>
    <hyperlink ref="C353" r:id="rId699" display="PDF"/>
    <hyperlink ref="B354" r:id="rId700" display="KD034WXFPD002-RS232"/>
    <hyperlink ref="C354" r:id="rId701" display="PDF"/>
    <hyperlink ref="B355" r:id="rId702" display="KD034WXFPD002-RS485"/>
    <hyperlink ref="C355" r:id="rId703" display="PDF"/>
    <hyperlink ref="B356" r:id="rId704" display="KD034WXFPD002-TTL"/>
    <hyperlink ref="C356" r:id="rId705" display="PDF"/>
    <hyperlink ref="B357" r:id="rId706" display="KD034WXFPD002-C001A-RS232"/>
    <hyperlink ref="C357" r:id="rId707" display="PDF"/>
    <hyperlink ref="B358" r:id="rId708" display="KD034WXFPD002-C001A-RS485"/>
    <hyperlink ref="C358" r:id="rId709" display="PDF"/>
    <hyperlink ref="B359" r:id="rId710" display="KD034WXFPD002-C001A-TTL"/>
    <hyperlink ref="C359" r:id="rId711" display="PDF"/>
    <hyperlink ref="B360" r:id="rId712" display="KD034WVFID003-SP001A-HDMI"/>
    <hyperlink ref="C360" r:id="rId713" display="PDF"/>
    <hyperlink ref="B361" r:id="rId714" display="KD034WVFID003-C008A"/>
    <hyperlink ref="C361" r:id="rId715" display="PDF"/>
    <hyperlink ref="B362" r:id="rId716" display="KD035LQFPA093-C051A"/>
    <hyperlink ref="C362" r:id="rId717" display="PDF"/>
    <hyperlink ref="B363" r:id="rId718" display="KD035LQFPD093-02-C037B"/>
    <hyperlink ref="C363" r:id="rId719" display="PDF"/>
    <hyperlink ref="B364" r:id="rId720" display="KD035HVTBA032"/>
    <hyperlink ref="C364" r:id="rId721" display="PDF"/>
    <hyperlink ref="B365" r:id="rId722" display="KD035WVFPD107"/>
    <hyperlink ref="C365" r:id="rId723" display="PDF"/>
    <hyperlink ref="B366" r:id="rId724" display="KD035HVTIA067"/>
    <hyperlink ref="C366" r:id="rId725" display="PDF"/>
    <hyperlink ref="B367" r:id="rId726" display="KD035HVTIA067-C022A"/>
    <hyperlink ref="C367" r:id="rId727" display="PDF"/>
    <hyperlink ref="B368" r:id="rId728" display="KD035HVTMA026"/>
    <hyperlink ref="C368" r:id="rId729" display="PDF"/>
    <hyperlink ref="B369" r:id="rId730" display="KD035HVTMA026-C009A"/>
    <hyperlink ref="C369" r:id="rId731" display="PDF"/>
    <hyperlink ref="B370" r:id="rId732" display="KD035HVTMA026-TP"/>
    <hyperlink ref="C370" r:id="rId733" display="PDF"/>
    <hyperlink ref="B371" r:id="rId734" display="KD035HVTMA027"/>
    <hyperlink ref="C371" r:id="rId735" display="PDF"/>
    <hyperlink ref="B372" r:id="rId736" display="KD035HVTMA027-C009A"/>
    <hyperlink ref="C372" r:id="rId737" display="PDF"/>
    <hyperlink ref="B373" r:id="rId738" display="KD035HVTMA027-TP"/>
    <hyperlink ref="C373" r:id="rId739" display="PDF"/>
    <hyperlink ref="B374" r:id="rId740" display="KD035LQFPA093"/>
    <hyperlink ref="C374" r:id="rId741" display="PDF"/>
    <hyperlink ref="B375" r:id="rId742" display="KD035LQFPA093-C036A"/>
    <hyperlink ref="C375" r:id="rId743" display="PDF"/>
    <hyperlink ref="B376" r:id="rId744" display="KD035LQFPA093-C037A"/>
    <hyperlink ref="C376" r:id="rId745" display="PDF"/>
    <hyperlink ref="B377" r:id="rId746" display="KD035LQFPA093-TP"/>
    <hyperlink ref="C377" r:id="rId747" display="PDF"/>
    <hyperlink ref="B378" r:id="rId748" display="KD035QVFMA064"/>
    <hyperlink ref="C378" r:id="rId749" display="PDF"/>
    <hyperlink ref="B379" r:id="rId750" display="KD035QVFMA064-04-C021A"/>
    <hyperlink ref="C379" r:id="rId751" display="PDF"/>
    <hyperlink ref="B380" r:id="rId752" display="KD035QVFMA064-04-TP"/>
    <hyperlink ref="C380" r:id="rId753" display="PDF"/>
    <hyperlink ref="B381" r:id="rId754" display="KD035VGFIA111"/>
    <hyperlink ref="C381" r:id="rId755" display="PDF"/>
    <hyperlink ref="B382" r:id="rId756" display="KD035VGFIA111-C041A"/>
    <hyperlink ref="C382" r:id="rId757" display="PDF"/>
    <hyperlink ref="B383" r:id="rId758" display="KD035VGFPA094"/>
    <hyperlink ref="C383" r:id="rId759" display="PDF"/>
    <hyperlink ref="B384" r:id="rId760" display="KD035VGFPA094-C035A"/>
    <hyperlink ref="C384" r:id="rId761" display="PDF"/>
    <hyperlink ref="B385" r:id="rId762" display="KD035WVFPD122"/>
    <hyperlink ref="C385" r:id="rId763" display="PDF"/>
    <hyperlink ref="B386" r:id="rId764" display="KD035WVFPD122-C047A"/>
    <hyperlink ref="C386" r:id="rId765" display="PDF"/>
    <hyperlink ref="B387" r:id="rId766" display="KD035HVTMA026-C052A"/>
    <hyperlink ref="C387" r:id="rId767" display="PDF"/>
    <hyperlink ref="B388" r:id="rId768" display="KD035HVTMA027-C053A"/>
    <hyperlink ref="C388" r:id="rId769" display="PDF"/>
    <hyperlink ref="B389" r:id="rId770" display="KD035HVTMA026-C052A-RS232"/>
    <hyperlink ref="C389" r:id="rId771" display="PDF"/>
    <hyperlink ref="B390" r:id="rId772" display="KD035VGFPD094-01-C055A"/>
    <hyperlink ref="C390" r:id="rId773" display="PDF"/>
    <hyperlink ref="B391" r:id="rId774" display="KD035VGFIA111A-01-C041A"/>
    <hyperlink ref="C391" r:id="rId775" display="PDF"/>
    <hyperlink ref="B392" r:id="rId776" display="KD035VGFIA111A-01"/>
    <hyperlink ref="C392" r:id="rId777" display="PDF"/>
    <hyperlink ref="B393" r:id="rId778" display="KD035VGFPA094-02"/>
    <hyperlink ref="C393" r:id="rId779" display="PDF"/>
    <hyperlink ref="B394" r:id="rId780" display="KD035VGFPA094-02-C041A"/>
    <hyperlink ref="C394" r:id="rId781" display="PDF"/>
    <hyperlink ref="B395" r:id="rId782" display="KD035HVFBA140"/>
    <hyperlink ref="C395" r:id="rId783" display="PDF"/>
    <hyperlink ref="B396" r:id="rId784" display="KD035HVFMD143"/>
    <hyperlink ref="C396" r:id="rId785" display="PDF"/>
    <hyperlink ref="B397" r:id="rId786" display="KD035HVFID144"/>
    <hyperlink ref="C397" r:id="rId787" display="PDF"/>
    <hyperlink ref="B398" r:id="rId788" display="KD035HVFMD145"/>
    <hyperlink ref="C398" r:id="rId789" display="PDF"/>
    <hyperlink ref="B399" r:id="rId790" display="KD035HVFMD145-01-C005C"/>
    <hyperlink ref="C399" r:id="rId791" display="PDF"/>
    <hyperlink ref="B400" r:id="rId792" display="KD035HVFMD137"/>
    <hyperlink ref="C400" r:id="rId793" display="PDF"/>
    <hyperlink ref="B401" r:id="rId794" display="KD035HVFMD137-C009A"/>
    <hyperlink ref="C401" r:id="rId795" display="PDF"/>
    <hyperlink ref="B402" r:id="rId796" display="KD035HVFMD137-CTP-005"/>
    <hyperlink ref="C402" r:id="rId797" display="PDF"/>
    <hyperlink ref="B403" r:id="rId798" display="KD035HVFMD137-RT"/>
    <hyperlink ref="C403" r:id="rId799" display="PDF"/>
    <hyperlink ref="B404" r:id="rId800" display="KD035HVFMA138-C009A"/>
    <hyperlink ref="C404" r:id="rId801" display="PDF"/>
    <hyperlink ref="B405" r:id="rId802" display="KD035HVFMA138-RT"/>
    <hyperlink ref="C405" r:id="rId803" display="PDF"/>
    <hyperlink ref="B406" r:id="rId804" display="KD035HVFMA139"/>
    <hyperlink ref="C406" r:id="rId805" display="PDF"/>
    <hyperlink ref="B407" r:id="rId806" display="KD035HVFMA139-C030A"/>
    <hyperlink ref="C407" r:id="rId807" display="PDF"/>
    <hyperlink ref="B408" r:id="rId808" display="KD035HVFMA139-C031A"/>
    <hyperlink ref="C408" r:id="rId809" display="PDF"/>
    <hyperlink ref="B409" r:id="rId810" display="KD035HVFMA139-RT"/>
    <hyperlink ref="C409" r:id="rId811" display="PDF"/>
    <hyperlink ref="B410" r:id="rId812" display="KD035HVFIA141"/>
    <hyperlink ref="C410" r:id="rId813" display="PDF"/>
    <hyperlink ref="B411" r:id="rId814" display="KD035HVFIA141-C009A"/>
    <hyperlink ref="C411" r:id="rId815" display="PDF"/>
    <hyperlink ref="B412" r:id="rId816" display="KD035HVFIA141-C048A"/>
    <hyperlink ref="C412" r:id="rId817" display="PDF"/>
    <hyperlink ref="B413" r:id="rId818" display="KD035HVFMD143-C047A"/>
    <hyperlink ref="C413" r:id="rId819" display="PDF"/>
    <hyperlink ref="B414" r:id="rId820" display="KD035HVFID144-C048A"/>
    <hyperlink ref="C414" r:id="rId821" display="PDF"/>
    <hyperlink ref="B415" r:id="rId822" display="KD035HVFMD145-RT"/>
    <hyperlink ref="C415" r:id="rId823" display="PDF"/>
    <hyperlink ref="B416" r:id="rId824" display="KD035VGFPD158"/>
    <hyperlink ref="C416" r:id="rId825" display="PDF"/>
    <hyperlink ref="B417" r:id="rId826" display="KD035VGFPD158-C061B"/>
    <hyperlink ref="C417" r:id="rId827" display="PDF"/>
    <hyperlink ref="B418" r:id="rId828" display="KD035HVFMD145-01"/>
    <hyperlink ref="C418" r:id="rId829" display="PDF"/>
    <hyperlink ref="B419" r:id="rId830" display="KD035QHFID161"/>
    <hyperlink ref="C419" r:id="rId831" display="PDF"/>
    <hyperlink ref="B420" r:id="rId832" display="KD035QHFPD154"/>
    <hyperlink ref="C420" r:id="rId833" display="PDF"/>
    <hyperlink ref="B421" r:id="rId834" display="KD035VGFID162"/>
    <hyperlink ref="C421" r:id="rId835" display="PDF"/>
    <hyperlink ref="B422" r:id="rId836" display="KD035VGFID162-C061B"/>
    <hyperlink ref="C422" r:id="rId837" display="PDF"/>
    <hyperlink ref="B423" r:id="rId838" display="KD035HVFMA138"/>
    <hyperlink ref="C423" r:id="rId839" display="PDF"/>
    <hyperlink ref="B424" r:id="rId840" display="KD035QHFPD154-C062B"/>
    <hyperlink ref="C424" r:id="rId841" display="PDF"/>
    <hyperlink ref="B425" r:id="rId842" display="KD035LQTMN182"/>
    <hyperlink ref="C425" r:id="rId843" display="PDF"/>
    <hyperlink ref="B426" r:id="rId844" display="KD035LQTMN184"/>
    <hyperlink ref="C426" r:id="rId845" display="PDF"/>
    <hyperlink ref="B427" r:id="rId846" display="KD035LQTMU190"/>
    <hyperlink ref="C427" r:id="rId847" display="PDF"/>
    <hyperlink ref="B428" r:id="rId848" display="KD035LQTMD188"/>
    <hyperlink ref="C428" r:id="rId849" display="PDF"/>
    <hyperlink ref="B429" r:id="rId850" display="KD035QVFBN212"/>
    <hyperlink ref="C429" r:id="rId851" display="PDF"/>
    <hyperlink ref="B430" r:id="rId852" display="KD035QVRMA223"/>
    <hyperlink ref="C430" r:id="rId853" display="PDF"/>
    <hyperlink ref="B431" r:id="rId854" display="KD035VGFIA111-C041A-SP007A-TypeC"/>
    <hyperlink ref="C431" r:id="rId855" display="PDF"/>
    <hyperlink ref="B432" r:id="rId856" display="KD035VGFIA111-SP007A-TypeC"/>
    <hyperlink ref="C432" r:id="rId857" display="PDF"/>
    <hyperlink ref="B433" r:id="rId858" display="KD035VGFID162-C061B-SP005A-TypeC"/>
    <hyperlink ref="C433" r:id="rId859" display="PDF"/>
    <hyperlink ref="B434" r:id="rId860" display="KD035VGFID162-SP005A-TypeC"/>
    <hyperlink ref="C434" r:id="rId861" display="PDF"/>
    <hyperlink ref="B435" r:id="rId862" display="KD035WVFLD237"/>
    <hyperlink ref="C435" r:id="rId863" display="PDF"/>
    <hyperlink ref="B436" r:id="rId864" display="KD035WVFLD237-C047A"/>
    <hyperlink ref="C436" r:id="rId865" display="PDF"/>
    <hyperlink ref="B437" r:id="rId866" display="KD035HVTMA241"/>
    <hyperlink ref="C437" r:id="rId867" display="PDF"/>
    <hyperlink ref="B438" r:id="rId868" display="KD035QHFID161-C062B"/>
    <hyperlink ref="C438" r:id="rId869" display="PDF"/>
    <hyperlink ref="B439" r:id="rId870" display="KD035VGFPD249"/>
    <hyperlink ref="C439" r:id="rId871" display="PDF"/>
    <hyperlink ref="B440" r:id="rId872" display="KD035QVFID225-C086A"/>
    <hyperlink ref="C440" r:id="rId873" display="PDF"/>
    <hyperlink ref="B441" r:id="rId874" display="KD035VGFPD249-C061B"/>
    <hyperlink ref="C441" r:id="rId875" display="PDF"/>
    <hyperlink ref="B442" r:id="rId876" display="KD035VGFPD250"/>
    <hyperlink ref="C442" r:id="rId877" display="PDF"/>
    <hyperlink ref="B443" r:id="rId878" display="KD035VGFPD250-C061B"/>
    <hyperlink ref="C443" r:id="rId879" display="PDF"/>
    <hyperlink ref="B444" r:id="rId880" display="KD035VGFID251"/>
    <hyperlink ref="C444" r:id="rId881" display="PDF"/>
    <hyperlink ref="B445" r:id="rId882" display="KD035LQFPA252"/>
    <hyperlink ref="C445" r:id="rId883" display="PDF"/>
    <hyperlink ref="B446" r:id="rId884" display="KD035LQFPA252-C037A"/>
    <hyperlink ref="C446" r:id="rId885" display="PDF"/>
    <hyperlink ref="B447" r:id="rId886" display="KD035QVRMD223-C102A"/>
    <hyperlink ref="C447" r:id="rId887" display="PDF"/>
    <hyperlink ref="B448" r:id="rId888" display="KD035QVFSN268"/>
    <hyperlink ref="C448" r:id="rId889" display="PDF"/>
    <hyperlink ref="B449" r:id="rId890" display="KD035VGFPA094A"/>
    <hyperlink ref="C449" r:id="rId891" display="PDF"/>
    <hyperlink ref="B450" r:id="rId892" display="KD035VGFPA094A-C041A"/>
    <hyperlink ref="C450" r:id="rId893" display="PDF"/>
    <hyperlink ref="B451" r:id="rId894" display="KD035QVFMA064-RS232"/>
    <hyperlink ref="C451" r:id="rId895" display="PDF"/>
    <hyperlink ref="B452" r:id="rId896" display="KD035QVFMA064-RS485"/>
    <hyperlink ref="C452" r:id="rId897" display="PDF"/>
    <hyperlink ref="B453" r:id="rId898" display="KD035QVFMA064-TTL"/>
    <hyperlink ref="C453" r:id="rId899" display="PDF"/>
    <hyperlink ref="B454" r:id="rId900" display="KD035HVTMA026-C052A-TTL"/>
    <hyperlink ref="C454" r:id="rId901" display="PDF"/>
    <hyperlink ref="B455" r:id="rId902" display="KD035HVTMA026-C052A-RS485"/>
    <hyperlink ref="C455" r:id="rId903" display="PDF"/>
    <hyperlink ref="B456" r:id="rId904" display="KD035HVFMA155-RS232"/>
    <hyperlink ref="C456" r:id="rId905" display="PDF"/>
    <hyperlink ref="B457" r:id="rId906" display="KD035HVFMA155-RS485"/>
    <hyperlink ref="C457" r:id="rId907" display="PDF"/>
    <hyperlink ref="B458" r:id="rId908" display="KD035HVFMA155-TTL"/>
    <hyperlink ref="C458" r:id="rId909" display="PDF"/>
    <hyperlink ref="B459" r:id="rId910" display="KD035QVFMA064-04-C021A-RS232"/>
    <hyperlink ref="C459" r:id="rId911" display="PDF"/>
    <hyperlink ref="B460" r:id="rId912" display="KD035QVFMA064-04-C021A-RS485"/>
    <hyperlink ref="C460" r:id="rId913" display="PDF"/>
    <hyperlink ref="B461" r:id="rId914" display="KD035QVFMA064-04-C021A-TTL"/>
    <hyperlink ref="C461" r:id="rId915" display="PDF"/>
    <hyperlink ref="B462" r:id="rId916" display="KD035HVFMA155-C055A-RS232"/>
    <hyperlink ref="C462" r:id="rId917" display="PDF"/>
    <hyperlink ref="B463" r:id="rId918" display="KD035HVFMA155-C055A-RS485"/>
    <hyperlink ref="C463" r:id="rId919" display="PDF"/>
    <hyperlink ref="B464" r:id="rId920" display="KD035HVFMA155-C055A-TTL"/>
    <hyperlink ref="C464" r:id="rId921" display="PDF"/>
    <hyperlink ref="B465" r:id="rId922" display="KD035LQFPA093-04-C037A-RS232"/>
    <hyperlink ref="C465" r:id="rId923" display="PDF"/>
    <hyperlink ref="B466" r:id="rId924" display="KD035LQFPA093-04-C037A-RS485"/>
    <hyperlink ref="C466" r:id="rId925" display="PDF"/>
    <hyperlink ref="B467" r:id="rId926" display="KD035LQFPA093-04-C037A-TTL"/>
    <hyperlink ref="C467" r:id="rId927" display="PDF"/>
    <hyperlink ref="B468" r:id="rId928" display="KD035LQFPA093-04-C037A-CAN"/>
    <hyperlink ref="C468" r:id="rId929" display="PDF"/>
    <hyperlink ref="B469" r:id="rId930" display="KD035LQFPA093-04-RS232"/>
    <hyperlink ref="C469" r:id="rId931" display="PDF"/>
    <hyperlink ref="B470" r:id="rId932" display="KD035LQFPA093-04-RS485"/>
    <hyperlink ref="C470" r:id="rId933" display="PDF"/>
    <hyperlink ref="B471" r:id="rId934" display="KD035LQFPA093-04-TTL"/>
    <hyperlink ref="C471" r:id="rId935" display="PDF"/>
    <hyperlink ref="B472" r:id="rId936" display="KD035LQFPA093-04-CAN"/>
    <hyperlink ref="C472" r:id="rId937" display="PDF"/>
    <hyperlink ref="B473" r:id="rId938" display="KD035HVTMA026-RS232"/>
    <hyperlink ref="C473" r:id="rId939" display="PDF"/>
    <hyperlink ref="B474" r:id="rId940" display="KD035HVTMA026-RS485"/>
    <hyperlink ref="C474" r:id="rId941" display="PDF"/>
    <hyperlink ref="B475" r:id="rId942" display="KD035HVTMA026-TTL"/>
    <hyperlink ref="C475" r:id="rId943" display="PDF"/>
    <hyperlink ref="B476" r:id="rId944" display="KD035VGFPA094-RS232"/>
    <hyperlink ref="C476" r:id="rId945" display="PDF"/>
    <hyperlink ref="B477" r:id="rId946" display="KD035VGFPA094-RS485"/>
    <hyperlink ref="C477" r:id="rId947" display="PDF"/>
    <hyperlink ref="B478" r:id="rId948" display="KD035VGFPA094-TTL"/>
    <hyperlink ref="C478" r:id="rId949" display="PDF"/>
    <hyperlink ref="B479" r:id="rId950" display="KD035VGFPA094-CAN"/>
    <hyperlink ref="C479" r:id="rId951" display="PDF"/>
    <hyperlink ref="B480" r:id="rId952" display="KD035VGFPA094-C041A-RS232"/>
    <hyperlink ref="C480" r:id="rId953" display="PDF"/>
    <hyperlink ref="B481" r:id="rId954" display="KD035VGFPA094-C041A-RS485"/>
    <hyperlink ref="C481" r:id="rId955" display="PDF"/>
    <hyperlink ref="B482" r:id="rId956" display="KD035VGFPA094-C041A-TTL"/>
    <hyperlink ref="C482" r:id="rId957" display="PDF"/>
    <hyperlink ref="B483" r:id="rId958" display="KD035VGFPA094-C041A-CAN"/>
    <hyperlink ref="C483" r:id="rId959" display="PDF"/>
    <hyperlink ref="B484" r:id="rId960" display="KD035VGFPD250-RS232"/>
    <hyperlink ref="C484" r:id="rId961" display="PDF"/>
    <hyperlink ref="B485" r:id="rId962" display="KD035VGFPD250-RS485"/>
    <hyperlink ref="C485" r:id="rId963" display="PDF"/>
    <hyperlink ref="B486" r:id="rId964" display="KD035VGFPD250-TTL"/>
    <hyperlink ref="C486" r:id="rId965" display="PDF"/>
    <hyperlink ref="B487" r:id="rId966" display="KD035VGFPD250-C061B-RS232"/>
    <hyperlink ref="C487" r:id="rId967" display="PDF"/>
    <hyperlink ref="B488" r:id="rId968" display="KD035VGFPD250-C061B-RS485"/>
    <hyperlink ref="C488" r:id="rId969" display="PDF"/>
    <hyperlink ref="B489" r:id="rId970" display="KD035VGFPD250-C061B-TTL"/>
    <hyperlink ref="C489" r:id="rId971" display="PDF"/>
    <hyperlink ref="B490" r:id="rId972" display="KD035WVFPD122-C047A-RS232"/>
    <hyperlink ref="C490" r:id="rId973" display="PDF"/>
    <hyperlink ref="B491" r:id="rId974" display="KD035WVFPD122-C047A-RS485"/>
    <hyperlink ref="C491" r:id="rId975" display="PDF"/>
    <hyperlink ref="B492" r:id="rId976" display="KD035WVFPD122-C047A-TTL"/>
    <hyperlink ref="C492" r:id="rId977" display="PDF"/>
    <hyperlink ref="B493" r:id="rId978" display="KD035WVFPD122-RS232"/>
    <hyperlink ref="C493" r:id="rId979" display="PDF"/>
    <hyperlink ref="B494" r:id="rId980" display="KD035WVFPD122-RS485"/>
    <hyperlink ref="C494" r:id="rId981" display="PDF"/>
    <hyperlink ref="B495" r:id="rId982" display="KD035WVFPD122-TTL"/>
    <hyperlink ref="C495" r:id="rId983" display="PDF"/>
    <hyperlink ref="B496" r:id="rId984" display="KD035LQTMN196-04"/>
    <hyperlink ref="C496" r:id="rId985" display="PDF"/>
    <hyperlink ref="B497" r:id="rId986" display="KD035VGFPD167-C061B-SP004A-HDMI"/>
    <hyperlink ref="C497" r:id="rId987" display="PDF"/>
    <hyperlink ref="B498" r:id="rId988" display="KD035VGFIA281"/>
    <hyperlink ref="C498" r:id="rId989" display="PDF"/>
    <hyperlink ref="B499" r:id="rId990" display="KD035HVRPD288"/>
    <hyperlink ref="C499" r:id="rId991" display="PDF"/>
    <hyperlink ref="B500" r:id="rId992" display="KD035VGFLD285"/>
    <hyperlink ref="C500" r:id="rId993" display="PDF"/>
    <hyperlink ref="B501" r:id="rId994" display="KD035VGFLD285-C061B"/>
    <hyperlink ref="C501" r:id="rId995" display="PDF"/>
    <hyperlink ref="B502" r:id="rId996" display="KD035LQFPA093-04"/>
    <hyperlink ref="C502" r:id="rId997" display="PDF"/>
    <hyperlink ref="B503" r:id="rId998" display="KD035LQFPA093-04-RTP-A"/>
    <hyperlink ref="C503" r:id="rId999" display="PDF"/>
    <hyperlink ref="B504" r:id="rId1000" display="KD035LQFPA093-04-C037A"/>
    <hyperlink ref="C504" r:id="rId1001" display="PDF"/>
    <hyperlink ref="B505" r:id="rId1002" display="KD035LQTMN089-TP"/>
    <hyperlink ref="C505" r:id="rId1003" display="PDF"/>
    <hyperlink ref="B506" r:id="rId1004" display="KD035LQTMD188-RT"/>
    <hyperlink ref="C506" r:id="rId1005" display="PDF"/>
    <hyperlink ref="B507" r:id="rId1006" display="KD035HVFMA155A"/>
    <hyperlink ref="C507" r:id="rId1007" display="PDF"/>
    <hyperlink ref="B508" r:id="rId1008" display="KD035HVFMA155A-C055A"/>
    <hyperlink ref="C508" r:id="rId1009" display="PDF"/>
    <hyperlink ref="B509" r:id="rId1010" display="KD035LQTMD188-C037B"/>
    <hyperlink ref="C509" r:id="rId1011" display="PDF"/>
    <hyperlink ref="B510" r:id="rId1012" display="KD035HVFMA155A-C005C"/>
    <hyperlink ref="C510" r:id="rId1013" display="PDF"/>
    <hyperlink ref="B511" r:id="rId1014" display="KD035HVFMA155A-RT"/>
    <hyperlink ref="C511" r:id="rId1015" display="PDF"/>
    <hyperlink ref="B512" r:id="rId1016" display="KD035HVFBA062-01-C009A"/>
    <hyperlink ref="C512" r:id="rId1017" display="PDF"/>
    <hyperlink ref="B513" r:id="rId1018" display="KD035LQTMU184A"/>
    <hyperlink ref="C513" r:id="rId1019" display="PDF"/>
    <hyperlink ref="B514" r:id="rId1020" display="KD035LQTMA184B"/>
    <hyperlink ref="C514" r:id="rId1021" display="PDF"/>
    <hyperlink ref="B515" r:id="rId1022" display="KD035HVFIA141-C055A"/>
    <hyperlink ref="C515" r:id="rId1023" display="PDF"/>
    <hyperlink ref="B516" r:id="rId1024" display="KD035LQTMN196"/>
    <hyperlink ref="C516" r:id="rId1025" display="PDF"/>
    <hyperlink ref="B517" r:id="rId1026" display="KD035LQFPA093-05-RTP"/>
    <hyperlink ref="C517" r:id="rId1027" display="PDF"/>
    <hyperlink ref="B518" r:id="rId1028" display="KD035C-1A"/>
    <hyperlink ref="C518" r:id="rId1029" display="PDF"/>
    <hyperlink ref="B519" r:id="rId1030" display="KD035HVFMD129"/>
    <hyperlink ref="C519" r:id="rId1031" display="PDF"/>
    <hyperlink ref="B520" r:id="rId1032" display="KD035LQFPA093-04-C036A"/>
    <hyperlink ref="C520" r:id="rId1033" display="PDF"/>
    <hyperlink ref="B521" r:id="rId1034" display="KD036AUFPA002"/>
    <hyperlink ref="C521" r:id="rId1035" display="PDF"/>
    <hyperlink ref="B522" r:id="rId1036" display="KD037WQFSN002"/>
    <hyperlink ref="C522" r:id="rId1037" display="PDF"/>
    <hyperlink ref="B523" r:id="rId1038" display="KD037WQFSN003"/>
    <hyperlink ref="C523" r:id="rId1039" display="PDF"/>
    <hyperlink ref="B524" r:id="rId1040" display="KD037WVOPD004"/>
    <hyperlink ref="C524" r:id="rId1041" display="PDF"/>
    <hyperlink ref="B525" r:id="rId1042" display="KD038HDFPD002"/>
    <hyperlink ref="C525" r:id="rId1043" display="PDF"/>
    <hyperlink ref="B526" r:id="rId1044" display="KD038HDFLD001"/>
    <hyperlink ref="C526" r:id="rId1045" display="PDF"/>
    <hyperlink ref="B527" r:id="rId1046" display="KD038HDFPD002-C001A"/>
    <hyperlink ref="C527" r:id="rId1047" display="PDF"/>
    <hyperlink ref="B528" r:id="rId1048" display="KD038HDFLD001-C001A"/>
    <hyperlink ref="C528" r:id="rId1049" display="PDF"/>
    <hyperlink ref="B529" r:id="rId1050" display="KD038HDFPD002-C001A-RS232"/>
    <hyperlink ref="C529" r:id="rId1051" display="PDF"/>
    <hyperlink ref="B530" r:id="rId1052" display="KD038HDFPD002-C001A-RS485"/>
    <hyperlink ref="C530" r:id="rId1053" display="PDF"/>
    <hyperlink ref="B531" r:id="rId1054" display="KD038HDFPD002-C001A-TTL"/>
    <hyperlink ref="C531" r:id="rId1055" display="PDF"/>
    <hyperlink ref="B532" r:id="rId1056" display="KD39QWQ01HS"/>
    <hyperlink ref="C532" r:id="rId1057" display="PDF"/>
    <hyperlink ref="B533" r:id="rId1058" display="KD039WQFPN002"/>
    <hyperlink ref="C533" r:id="rId1059" display="PDF"/>
    <hyperlink ref="B534" r:id="rId1060" display="KD039WQFPN002-C001A"/>
    <hyperlink ref="C534" r:id="rId1061" display="PDF"/>
    <hyperlink ref="B535" r:id="rId1062" display="KD039FHOIN003-01-C0000"/>
    <hyperlink ref="C535" r:id="rId1063" display="PDF"/>
    <hyperlink ref="B536" r:id="rId1064" display="KD040WVFPA027"/>
    <hyperlink ref="C536" r:id="rId1065" display="PDF"/>
    <hyperlink ref="B537" r:id="rId1066" display="KD040WVFPA027-RT"/>
    <hyperlink ref="C537" r:id="rId1067" display="PDF"/>
    <hyperlink ref="B538" r:id="rId1068" display="KD040WVFPD025"/>
    <hyperlink ref="C538" r:id="rId1069" display="PDF"/>
    <hyperlink ref="B539" r:id="rId1070" display="KD040WXFID017"/>
    <hyperlink ref="C539" r:id="rId1071" display="PDF"/>
    <hyperlink ref="B540" r:id="rId1072" display="KD040WXFPD014"/>
    <hyperlink ref="C540" r:id="rId1073" display="PDF"/>
    <hyperlink ref="B541" r:id="rId1074" display="KD040WXFPD014-01-RTP"/>
    <hyperlink ref="C541" r:id="rId1075" display="PDF"/>
    <hyperlink ref="B542" r:id="rId1076" display="KD040WVFID026-C008B"/>
    <hyperlink ref="C542" r:id="rId1077" display="PDF"/>
    <hyperlink ref="B543" r:id="rId1078" display="KD040WVFID026-C009B"/>
    <hyperlink ref="C543" r:id="rId1079" display="PDF"/>
    <hyperlink ref="B544" r:id="rId1080" display="KD040WVFMD022-C021A"/>
    <hyperlink ref="C544" r:id="rId1081" display="PDF"/>
    <hyperlink ref="B545" r:id="rId1082" display="KD040WVFPD025-C008B"/>
    <hyperlink ref="C545" r:id="rId1083" display="PDF"/>
    <hyperlink ref="B546" r:id="rId1084" display="KD040WVFPD025-C009B"/>
    <hyperlink ref="C546" r:id="rId1085" display="PDF"/>
    <hyperlink ref="B547" r:id="rId1086" display="KD040WXFID017-C015A"/>
    <hyperlink ref="C547" r:id="rId1087" display="PDF"/>
    <hyperlink ref="B548" r:id="rId1088" display="KD040WXFPD014-C015C"/>
    <hyperlink ref="C548" r:id="rId1089" display="PDF"/>
    <hyperlink ref="B549" r:id="rId1090" display="KD040WVFID026-01"/>
    <hyperlink ref="C549" r:id="rId1091" display="PDF"/>
    <hyperlink ref="B550" r:id="rId1092" display="KD040WVFID026-01-C025A"/>
    <hyperlink ref="C550" r:id="rId1093" display="PDF"/>
    <hyperlink ref="B551" r:id="rId1094" display="KD040HDFID032"/>
    <hyperlink ref="C551" r:id="rId1095" display="PDF"/>
    <hyperlink ref="B552" r:id="rId1096" display="KD040HDFID032-C026C"/>
    <hyperlink ref="C552" r:id="rId1097" display="PDF"/>
    <hyperlink ref="B553" r:id="rId1098" display="KD040HDFID035"/>
    <hyperlink ref="C553" r:id="rId1099" display="PDF"/>
    <hyperlink ref="B554" r:id="rId1100" display="KD040HDFPD039"/>
    <hyperlink ref="C554" r:id="rId1101" display="PDF"/>
    <hyperlink ref="B555" r:id="rId1102" display="KD040HDFPD039-C026A"/>
    <hyperlink ref="C555" r:id="rId1103" display="PDF"/>
    <hyperlink ref="B556" r:id="rId1104" display="KD040QHFID049"/>
    <hyperlink ref="C556" r:id="rId1105" display="PDF"/>
    <hyperlink ref="B557" r:id="rId1106" display="KD040QHFPD047"/>
    <hyperlink ref="C557" r:id="rId1107" display="PDF"/>
    <hyperlink ref="B558" r:id="rId1108" display="KD040QHFID049-C039A"/>
    <hyperlink ref="C558" r:id="rId1109" display="PDF"/>
    <hyperlink ref="B559" r:id="rId1110" display="KD040QHFPD047-C039A"/>
    <hyperlink ref="C559" r:id="rId1111" display="PDF"/>
    <hyperlink ref="B560" r:id="rId1112" display="KD040WVFID026"/>
    <hyperlink ref="C560" r:id="rId1113" display="PDF"/>
    <hyperlink ref="B561" r:id="rId1114" display="KD040WVFPA027-C022A"/>
    <hyperlink ref="C561" r:id="rId1115" display="PDF"/>
    <hyperlink ref="B562" r:id="rId1116" display="KD040WXFLD071"/>
    <hyperlink ref="C562" r:id="rId1117" display="PDF"/>
    <hyperlink ref="B563" r:id="rId1118" display="KD040WVFLD070"/>
    <hyperlink ref="C563" r:id="rId1119" display="PDF"/>
    <hyperlink ref="B564" r:id="rId1120" display="KD040WXFLD071-C015C"/>
    <hyperlink ref="C564" r:id="rId1121" display="PDF"/>
    <hyperlink ref="B565" r:id="rId1122" display="KD040WVFLD070-C008B"/>
    <hyperlink ref="C565" r:id="rId1123" display="PDF"/>
    <hyperlink ref="B566" r:id="rId1124" display="KD040HDFID032-C026C-SP003A-TypeC"/>
    <hyperlink ref="C566" r:id="rId1125" display="PDF"/>
    <hyperlink ref="B567" r:id="rId1126" display="KD040HDFID032-SP003A-TypeC"/>
    <hyperlink ref="C567" r:id="rId1127" display="PDF"/>
    <hyperlink ref="B568" r:id="rId1128" display="KD040WVFID026-01-C025A-SP005A-TypeC"/>
    <hyperlink ref="C568" r:id="rId1129" display="PDF"/>
    <hyperlink ref="B569" r:id="rId1130" display="KD040WXFID017-C015C-SP002A-TypeC"/>
    <hyperlink ref="C569" r:id="rId1131" display="PDF"/>
    <hyperlink ref="B570" r:id="rId1132" display="KD040HDFLD072"/>
    <hyperlink ref="C570" r:id="rId1133" display="PDF"/>
    <hyperlink ref="B571" r:id="rId1134" display="KD040WVFSN077"/>
    <hyperlink ref="C571" r:id="rId1135" display="PDF"/>
    <hyperlink ref="B572" r:id="rId1136" display="KD040HVFID080"/>
    <hyperlink ref="C572" r:id="rId1137" display="PDF"/>
    <hyperlink ref="B573" r:id="rId1138" display="KD040HVFID080-C050A"/>
    <hyperlink ref="C573" r:id="rId1139" display="PDF"/>
    <hyperlink ref="B574" r:id="rId1140" display="KD040HVFMD081"/>
    <hyperlink ref="C574" r:id="rId1141" display="PDF"/>
    <hyperlink ref="B575" r:id="rId1142" display="KD040HVFMD081-C050A"/>
    <hyperlink ref="C575" r:id="rId1143" display="PDF"/>
    <hyperlink ref="B576" r:id="rId1144" display="KD040HDFPD039-C026A-RS232"/>
    <hyperlink ref="C576" r:id="rId1145" display="PDF"/>
    <hyperlink ref="B577" r:id="rId1146" display="KD040HDFPD039-C026A-RS485"/>
    <hyperlink ref="C577" r:id="rId1147" display="PDF"/>
    <hyperlink ref="B578" r:id="rId1148" display="KD040HDFPD039-C026A-TTL"/>
    <hyperlink ref="C578" r:id="rId1149" display="PDF"/>
    <hyperlink ref="B579" r:id="rId1150" display="KD040WVFPA027-C022A-RS232"/>
    <hyperlink ref="C579" r:id="rId1151" display="PDF"/>
    <hyperlink ref="B580" r:id="rId1152" display="KD040WVFPA027-C022A-RS485"/>
    <hyperlink ref="C580" r:id="rId1153" display="PDF"/>
    <hyperlink ref="B581" r:id="rId1154" display="KD040WVFPA027-C022A-TTL"/>
    <hyperlink ref="C581" r:id="rId1155" display="PDF"/>
    <hyperlink ref="B582" r:id="rId1156" display="KD040WVFPA027-SP002A-HDMI"/>
    <hyperlink ref="C582" r:id="rId1157" display="PDF"/>
    <hyperlink ref="B583" r:id="rId1158" display="KD040WXFPD014-C015C-RS232"/>
    <hyperlink ref="C583" r:id="rId1159" display="PDF"/>
    <hyperlink ref="B584" r:id="rId1160" display="KD040WXFPD014-C015C-RS485"/>
    <hyperlink ref="C584" r:id="rId1161" display="PDF"/>
    <hyperlink ref="B585" r:id="rId1162" display="KD040WXFPD014-C015C-TTL"/>
    <hyperlink ref="C585" r:id="rId1163" display="PDF"/>
    <hyperlink ref="B586" r:id="rId1164" display="KD040HDFPD039-C026A-CAN"/>
    <hyperlink ref="C586" r:id="rId1165" display="PDF"/>
    <hyperlink ref="B587" r:id="rId1166" display="KD040QHFID049-SP004A-TypeC"/>
    <hyperlink ref="C587" r:id="rId1167" display="PDF"/>
    <hyperlink ref="B588" r:id="rId1168" display="KD040QHFID049-C039A-SP004A-TypeC"/>
    <hyperlink ref="C588" r:id="rId1169" display="PDF"/>
    <hyperlink ref="B589" r:id="rId1170" display="KD040HDFID088"/>
    <hyperlink ref="C589" r:id="rId1171" display="PDF"/>
    <hyperlink ref="B590" r:id="rId1172" display="KD040WVTPD090"/>
    <hyperlink ref="C590" r:id="rId1173" display="PDF"/>
    <hyperlink ref="B591" r:id="rId1174" display="KD040WVTPD090-C008B"/>
    <hyperlink ref="C591" r:id="rId1175" display="PDF"/>
    <hyperlink ref="B592" r:id="rId1176" display="KD040FHFLD058-C041A"/>
    <hyperlink ref="C592" r:id="rId1177" display="PDF"/>
    <hyperlink ref="B593" r:id="rId1178" display="KD040FHFLD058"/>
    <hyperlink ref="C593" r:id="rId1179" display="PDF"/>
    <hyperlink ref="B594" r:id="rId1180" display="KD040WVFBD056"/>
    <hyperlink ref="C594" r:id="rId1181" display="PDF"/>
    <hyperlink ref="B595" r:id="rId1182" display="KD040HDFID088-C054A"/>
    <hyperlink ref="C595" r:id="rId1183" display="PDF"/>
    <hyperlink ref="B596" r:id="rId1184" display="KD040WVFPD027-02-C008B"/>
    <hyperlink ref="C596" r:id="rId1185" display="PDF"/>
    <hyperlink ref="B597" r:id="rId1186" display="KD040WXFPD014-C046B"/>
    <hyperlink ref="C597" r:id="rId1187" display="PDF"/>
    <hyperlink ref="B598" r:id="rId1188" display="KD040UXOIN109-C073A"/>
    <hyperlink ref="C598" r:id="rId1189" display="PDF"/>
    <hyperlink ref="B599" r:id="rId1190" display="KD040WXFPD014-a"/>
    <hyperlink ref="C599" r:id="rId1191" display="PDF"/>
    <hyperlink ref="B600" r:id="rId1192" display="KD041HDOIN002-C000"/>
    <hyperlink ref="C600" r:id="rId1193" display="PDF"/>
    <hyperlink ref="B601" r:id="rId1194" display="KD042WQTMN001"/>
    <hyperlink ref="C601" r:id="rId1195" display="PDF"/>
    <hyperlink ref="B602" r:id="rId1196" display="KD043WVFID083-02-C048A"/>
    <hyperlink ref="C602" r:id="rId1197" display="PDF"/>
    <hyperlink ref="B603" r:id="rId1198" display="KD043WQFPA042"/>
    <hyperlink ref="C603" r:id="rId1199" display="PDF"/>
    <hyperlink ref="B604" r:id="rId1200" display="KD043WQFPA042-01-RT"/>
    <hyperlink ref="C604" r:id="rId1201" display="PDF"/>
    <hyperlink ref="B605" r:id="rId1202" display="KD043WVFIA083"/>
    <hyperlink ref="C605" r:id="rId1203" display="PDF"/>
    <hyperlink ref="B606" r:id="rId1204" display="KD043WQTPA097A-04"/>
    <hyperlink ref="C606" r:id="rId1205" display="PDF"/>
    <hyperlink ref="B607" r:id="rId1206" display="KD043WQTPA097A-01-RT"/>
    <hyperlink ref="C607" r:id="rId1207" display="PDF"/>
    <hyperlink ref="B608" r:id="rId1208" display="KD043WQTPA097A-01"/>
    <hyperlink ref="C608" r:id="rId1209" display="PDF"/>
    <hyperlink ref="B609" r:id="rId1210" display="KD043WVFBD082"/>
    <hyperlink ref="C609" r:id="rId1211" display="PDF"/>
    <hyperlink ref="B610" r:id="rId1212" display="KD043WVFBD082-RT"/>
    <hyperlink ref="C610" r:id="rId1213" display="PDF"/>
    <hyperlink ref="B611" r:id="rId1214" display="KD043WVFPA084"/>
    <hyperlink ref="C611" r:id="rId1215" display="PDF"/>
    <hyperlink ref="B612" r:id="rId1216" display="KD043WVFPA084-01-RT"/>
    <hyperlink ref="C612" r:id="rId1217" display="PDF"/>
    <hyperlink ref="B613" r:id="rId1218" display="KD043WQFPA042-01-C037C"/>
    <hyperlink ref="C613" r:id="rId1219" display="PDF"/>
    <hyperlink ref="B614" r:id="rId1220" display="KD043WQFPA042-C038A"/>
    <hyperlink ref="C614" r:id="rId1221" display="PDF"/>
    <hyperlink ref="B615" r:id="rId1222" display="KD043WQTPA097A-01-C009A"/>
    <hyperlink ref="C615" r:id="rId1223" display="PDF"/>
    <hyperlink ref="B616" r:id="rId1224" display="KD043WQTPA097A-01-C017A"/>
    <hyperlink ref="C616" r:id="rId1225" display="PDF"/>
    <hyperlink ref="B617" r:id="rId1226" display="KD043WVFBD082-C010A"/>
    <hyperlink ref="C617" r:id="rId1227" display="PDF"/>
    <hyperlink ref="B618" r:id="rId1228" display="KD043WVFIA083-01-C064A"/>
    <hyperlink ref="C618" r:id="rId1229" display="PDF"/>
    <hyperlink ref="B619" r:id="rId1230" display="KD043WVFPA084-01-C015B"/>
    <hyperlink ref="C619" r:id="rId1231" display="PDF"/>
    <hyperlink ref="B620" r:id="rId1232" display="KD043WVFLA096-03-C049A-ZJB-HDMI"/>
    <hyperlink ref="C620" r:id="rId1233" display="PDF"/>
    <hyperlink ref="B621" r:id="rId1234" display="KD043WVFPD051-01-C050A"/>
    <hyperlink ref="C621" r:id="rId1235" display="PDF"/>
    <hyperlink ref="B622" r:id="rId1236" display="KD043WVFLA096-02"/>
    <hyperlink ref="C622" r:id="rId1237" display="PDF"/>
    <hyperlink ref="B623" r:id="rId1238" display="KD043WQFPD049-C038B"/>
    <hyperlink ref="C623" r:id="rId1239" display="PDF"/>
    <hyperlink ref="B624" r:id="rId1240" display="KD043WVFPA084-02-SP001A-HDMI"/>
    <hyperlink ref="C624" r:id="rId1241" display="PDF"/>
    <hyperlink ref="B625" r:id="rId1242" display="KD043WVFPA051-02"/>
    <hyperlink ref="C625" r:id="rId1243" display="PDF"/>
    <hyperlink ref="B626" r:id="rId1244" display="KD043WVFPA051-02-RT"/>
    <hyperlink ref="C626" r:id="rId1245" display="PDF"/>
    <hyperlink ref="B627" r:id="rId1246" display="KD043WVFPA051-02-C030A"/>
    <hyperlink ref="C627" r:id="rId1247" display="PDF"/>
    <hyperlink ref="B628" r:id="rId1248" display="KD043WVFPA051-02-C049A"/>
    <hyperlink ref="C628" r:id="rId1249" display="PDF"/>
    <hyperlink ref="B629" r:id="rId1250" display="KD043WQTPA097A-04-C017A-SP003A-HDMI"/>
    <hyperlink ref="C629" r:id="rId1251" display="PDF"/>
    <hyperlink ref="B630" r:id="rId1252" display="KD043WVFLA096-02A-RT"/>
    <hyperlink ref="C630" r:id="rId1253" display="PDF"/>
    <hyperlink ref="B631" r:id="rId1254" display="KD043WVFLA096-02A-C030A"/>
    <hyperlink ref="C631" r:id="rId1255" display="PDF"/>
    <hyperlink ref="B632" r:id="rId1256" display="KD043WQFPD042-07-C017C-SP004A-HDMI"/>
    <hyperlink ref="C632" r:id="rId1257" display="PDF"/>
    <hyperlink ref="B633" r:id="rId1258" display="KD043WVFPA084-05-C015B-SP001A-HDMI"/>
    <hyperlink ref="C633" r:id="rId1259" display="PDF"/>
    <hyperlink ref="B634" r:id="rId1260" display="KD043WVFPA084-01-C015B-RS232"/>
    <hyperlink ref="C634" r:id="rId1261" display="PDF"/>
    <hyperlink ref="B635" r:id="rId1262" display="KD043WVFPA084-01-C015B-RS485"/>
    <hyperlink ref="C635" r:id="rId1263" display="PDF"/>
    <hyperlink ref="B636" r:id="rId1264" display="KD043WVFPA084-01-C015B-TTL"/>
    <hyperlink ref="C636" r:id="rId1265" display="PDF"/>
    <hyperlink ref="B637" r:id="rId1266" display="KD043WQFPA042-01-C038A-RS232"/>
    <hyperlink ref="C637" r:id="rId1267" display="PDF"/>
    <hyperlink ref="B638" r:id="rId1268" display="KD043WQFPA042-01-C038A-RS485"/>
    <hyperlink ref="C638" r:id="rId1269" display="PDF"/>
    <hyperlink ref="B639" r:id="rId1270" display="KD043WQFPA042-01-C038A-TTL"/>
    <hyperlink ref="C639" r:id="rId1271" display="PDF"/>
    <hyperlink ref="B640" r:id="rId1272" display="KD043WVFPA051-05-C049A-RS232"/>
    <hyperlink ref="C640" r:id="rId1273" display="PDF"/>
    <hyperlink ref="B641" r:id="rId1274" display="KD043WVFPA051-05-C049A-RS485"/>
    <hyperlink ref="C641" r:id="rId1275" display="PDF"/>
    <hyperlink ref="B642" r:id="rId1276" display="KD043WVFPA051-05-C049A-TTL"/>
    <hyperlink ref="C642" r:id="rId1277" display="PDF"/>
    <hyperlink ref="B643" r:id="rId1278" display="KD043WQFPA042-01-C038A-CAN"/>
    <hyperlink ref="C643" r:id="rId1279" display="PDF"/>
    <hyperlink ref="B644" r:id="rId1280" display="KD043WQFMD134"/>
    <hyperlink ref="C644" r:id="rId1281" display="PDF"/>
    <hyperlink ref="B645" r:id="rId1282" display="KD043WQFPA124-03"/>
    <hyperlink ref="C645" r:id="rId1283" display="PDF"/>
    <hyperlink ref="B646" r:id="rId1284" display="KD043WQFPA142"/>
    <hyperlink ref="C646" r:id="rId1285" display="PDF"/>
    <hyperlink ref="B647" r:id="rId1286" display="KD043WQFPA137"/>
    <hyperlink ref="C647" r:id="rId1287" display="PDF"/>
    <hyperlink ref="B648" r:id="rId1288" display="KD043WVFPA051-05"/>
    <hyperlink ref="C648" r:id="rId1289" display="PDF"/>
    <hyperlink ref="B649" r:id="rId1290" display="KD043WVFPA051-05-C030A"/>
    <hyperlink ref="C649" r:id="rId1291" display="PDF"/>
    <hyperlink ref="B650" r:id="rId1292" display="KD043WVFLA096"/>
    <hyperlink ref="C650" r:id="rId1293" display="PDF"/>
    <hyperlink ref="B651" r:id="rId1294" display="KD043WVFLA096-02A"/>
    <hyperlink ref="C651" r:id="rId1295" display="PDF"/>
    <hyperlink ref="B652" r:id="rId1296" display="KD043WVFLA096-03"/>
    <hyperlink ref="C652" r:id="rId1297" display="PDF"/>
    <hyperlink ref="B653" r:id="rId1298" display="KD043WVFLA096-03-C030A"/>
    <hyperlink ref="C653" r:id="rId1299" display="PDF"/>
    <hyperlink ref="B654" r:id="rId1300" display="KD043OLEDN001"/>
    <hyperlink ref="C654" r:id="rId1301" display="PDF"/>
    <hyperlink ref="B655" r:id="rId1302" display="KD043WQFMD134-01-RT"/>
    <hyperlink ref="C655" r:id="rId1303" display="PDF"/>
    <hyperlink ref="B656" r:id="rId1304" display="KD043WQFMD134-01-C037A"/>
    <hyperlink ref="C656" r:id="rId1305" display="PDF"/>
    <hyperlink ref="B657" r:id="rId1306" display="KD043WQFPA124"/>
    <hyperlink ref="C657" r:id="rId1307" display="PDF"/>
    <hyperlink ref="B658" r:id="rId1308" display="KD043WQFPA124-01"/>
    <hyperlink ref="C658" r:id="rId1309" display="PDF"/>
    <hyperlink ref="B659" r:id="rId1310" display="KD043WQFPA124-01-C037D"/>
    <hyperlink ref="C659" r:id="rId1311" display="PDF"/>
    <hyperlink ref="B660" r:id="rId1312" display="KD043WQFPA124-01-RT"/>
    <hyperlink ref="C660" r:id="rId1313" display="PDF"/>
    <hyperlink ref="B661" r:id="rId1314" display="KD043WQFPA042-01"/>
    <hyperlink ref="C661" r:id="rId1315" display="PDF"/>
    <hyperlink ref="B662" r:id="rId1316" display="KD043WVTBD116"/>
    <hyperlink ref="C662" r:id="rId1317" display="PDF"/>
    <hyperlink ref="B663" r:id="rId1318" display="KD043WVFLD117"/>
    <hyperlink ref="C663" r:id="rId1319" display="PDF"/>
    <hyperlink ref="B664" r:id="rId1320" display="KD043WVFLD117-C048A"/>
    <hyperlink ref="C664" r:id="rId1321" display="PDF"/>
    <hyperlink ref="B665" r:id="rId1322" display="KD043WQTPA115"/>
    <hyperlink ref="C665" r:id="rId1323" display="PDF"/>
    <hyperlink ref="B666" r:id="rId1324" display="KD043WQTPA115-01-C090A"/>
    <hyperlink ref="C666" r:id="rId1325" display="PDF"/>
    <hyperlink ref="B667" r:id="rId1326" display="KD043WQTPA115-01-RT"/>
    <hyperlink ref="C667" r:id="rId1327" display="PDF"/>
    <hyperlink ref="B668" r:id="rId1328" display="KD043WQFPA147"/>
    <hyperlink ref="C668" r:id="rId1329" display="PDF"/>
    <hyperlink ref="B669" r:id="rId1330" display="KD043WQFPA142-01"/>
    <hyperlink ref="C669" r:id="rId1331" display="PDF"/>
    <hyperlink ref="B670" r:id="rId1332" display="KD043WQFPA142-01-RT"/>
    <hyperlink ref="C670" r:id="rId1333" display="PDF"/>
    <hyperlink ref="B671" r:id="rId1334" display="KD043WQRPA140"/>
    <hyperlink ref="C671" r:id="rId1335" display="PDF"/>
    <hyperlink ref="B672" r:id="rId1336" display="KD043WQFPA142-01-C037D"/>
    <hyperlink ref="C672" r:id="rId1337" display="PDF"/>
    <hyperlink ref="B673" r:id="rId1338" display="KD045FWFPA010-01-RT"/>
    <hyperlink ref="C673" r:id="rId1339" display="PDF"/>
    <hyperlink ref="B674" r:id="rId1340" display="KD045FWFIA011"/>
    <hyperlink ref="C674" r:id="rId1341" display="PDF"/>
    <hyperlink ref="B675" r:id="rId1342" display="KD045FWFPA010-01-C001B"/>
    <hyperlink ref="C675" r:id="rId1343" display="PDF"/>
    <hyperlink ref="B676" r:id="rId1344" display="KD045FWTPA001-02-SP001A-HDMI"/>
    <hyperlink ref="C676" r:id="rId1345" display="PDF"/>
    <hyperlink ref="B677" r:id="rId1346" display="KD045FWTPA001-02-C001B-SP001A-HDMI"/>
    <hyperlink ref="C677" r:id="rId1347" display="PDF"/>
    <hyperlink ref="B678" r:id="rId1348" display="KD045FWFPA010"/>
    <hyperlink ref="C678" r:id="rId1349" display="PDF"/>
    <hyperlink ref="B679" r:id="rId1350" display="KD045FWFLA012-01-C001B"/>
    <hyperlink ref="C679" r:id="rId1351" display="PDF"/>
    <hyperlink ref="B680" r:id="rId1352" display="KD045FWFIA011-01-C001B"/>
    <hyperlink ref="C680" r:id="rId1353" display="PDF"/>
    <hyperlink ref="B681" r:id="rId1354" display="KD045FWFPA010-01-C001B-RS232"/>
    <hyperlink ref="C681" r:id="rId1355" display="PDF"/>
    <hyperlink ref="B682" r:id="rId1356" display="KD045FWFPA010-01-C001B-RS485"/>
    <hyperlink ref="C682" r:id="rId1357" display="PDF"/>
    <hyperlink ref="B683" r:id="rId1358" display="KD045FWFPA010-01-C001B-TTL"/>
    <hyperlink ref="C683" r:id="rId1359" display="PDF"/>
    <hyperlink ref="B684" r:id="rId1360" display="KD045FWFID015"/>
    <hyperlink ref="C684" r:id="rId1361" display="PDF"/>
    <hyperlink ref="B685" r:id="rId1362" display="KD045FWFID015-C005A"/>
    <hyperlink ref="C685" r:id="rId1363" display="PDF"/>
    <hyperlink ref="B686" r:id="rId1364" display="KD045FWFID016"/>
    <hyperlink ref="C686" r:id="rId1365" display="PDF"/>
    <hyperlink ref="B687" r:id="rId1366" display="KD045FWFID016-C005A"/>
    <hyperlink ref="C687" r:id="rId1367" display="PDF"/>
    <hyperlink ref="B688" r:id="rId1368" display="KD047HDFID001"/>
    <hyperlink ref="C688" r:id="rId1369" display="PDF"/>
    <hyperlink ref="B689" r:id="rId1370" display="KD050SXFID039"/>
    <hyperlink ref="C689" r:id="rId1371" display="PDF"/>
    <hyperlink ref="B690" r:id="rId1372" display="KD050FWFID042-C010B"/>
    <hyperlink ref="C690" r:id="rId1373" display="PDF"/>
    <hyperlink ref="B691" r:id="rId1374" display="KD050FWFPD041-C010B"/>
    <hyperlink ref="C691" r:id="rId1375" display="PDF"/>
    <hyperlink ref="B692" r:id="rId1376" display="KD050WVFPA029-02-C045A"/>
    <hyperlink ref="C692" r:id="rId1377" display="PDF"/>
    <hyperlink ref="B693" r:id="rId1378" display="KD050WVFPA029"/>
    <hyperlink ref="C693" r:id="rId1379" display="PDF"/>
    <hyperlink ref="B694" r:id="rId1380" display="KD050WVFPA029-C039A"/>
    <hyperlink ref="C694" r:id="rId1381" display="PDF"/>
    <hyperlink ref="B695" r:id="rId1382" display="KD050WVFPA029-C040A"/>
    <hyperlink ref="C695" r:id="rId1383" display="PDF"/>
    <hyperlink ref="B696" r:id="rId1384" display="KD050WVFPA029-RT"/>
    <hyperlink ref="C696" r:id="rId1385" display="PDF"/>
    <hyperlink ref="B697" r:id="rId1386" display="KD050FWFIA019"/>
    <hyperlink ref="C697" r:id="rId1387" display="PDF"/>
    <hyperlink ref="B698" r:id="rId1388" display="KD050FWFIA019-C019A"/>
    <hyperlink ref="C698" r:id="rId1389" display="PDF"/>
    <hyperlink ref="B699" r:id="rId1390" display="KD050FWFPA011"/>
    <hyperlink ref="C699" r:id="rId1391" display="PDF"/>
    <hyperlink ref="B700" r:id="rId1392" display="KD050FWFPA011-C009A"/>
    <hyperlink ref="C700" r:id="rId1393" display="PDF"/>
    <hyperlink ref="B701" r:id="rId1394" display="KD050FWFPA011-LVDS"/>
    <hyperlink ref="C701" r:id="rId1395" display="PDF"/>
    <hyperlink ref="B702" r:id="rId1396" display="KD050FWFPA011-TP"/>
    <hyperlink ref="C702" r:id="rId1397" display="PDF"/>
    <hyperlink ref="B703" r:id="rId1398" display="KD050HDFIA020"/>
    <hyperlink ref="C703" r:id="rId1399" display="PDF"/>
    <hyperlink ref="B704" r:id="rId1400" display="KD050HDFID040-C020B"/>
    <hyperlink ref="C704" r:id="rId1401" display="PDF"/>
    <hyperlink ref="B705" r:id="rId1402" display="KD050HDFPA054-RT"/>
    <hyperlink ref="C705" r:id="rId1403" display="PDF"/>
    <hyperlink ref="B706" r:id="rId1404" display="KD050SXFID039-C045A"/>
    <hyperlink ref="C706" r:id="rId1405" display="PDF"/>
    <hyperlink ref="B707" r:id="rId1406" display="KD050WVTPA045-01"/>
    <hyperlink ref="C707" r:id="rId1407" display="PDF"/>
    <hyperlink ref="B708" r:id="rId1408" display="KD050HDFIA020-SP003A-TYPE C"/>
    <hyperlink ref="C708" r:id="rId1409" display="PDF"/>
    <hyperlink ref="B709" r:id="rId1410" display="KD050HDFIA020-06-C020E-SP003A-TYPE C"/>
    <hyperlink ref="C709" r:id="rId1411" display="PDF"/>
    <hyperlink ref="B710" r:id="rId1412" display="KD050HDFIA061-RT"/>
    <hyperlink ref="C710" r:id="rId1413" display="PDF"/>
    <hyperlink ref="B711" r:id="rId1414" display="KD050WVTPA045"/>
    <hyperlink ref="C711" r:id="rId1415" display="PDF"/>
    <hyperlink ref="B712" r:id="rId1416" display="KD050HDFIA020-06-C020E"/>
    <hyperlink ref="C712" r:id="rId1417" display="PDF"/>
    <hyperlink ref="B713" r:id="rId1418" display="KD050HDFPA054"/>
    <hyperlink ref="C713" r:id="rId1419" display="PDF"/>
    <hyperlink ref="B714" r:id="rId1420" display="KD050HDFPA054-C020A"/>
    <hyperlink ref="C714" r:id="rId1421" display="PDF"/>
    <hyperlink ref="B715" r:id="rId1422" display="KD050HDFIA014"/>
    <hyperlink ref="C715" r:id="rId1423" display="PDF"/>
    <hyperlink ref="B716" r:id="rId1424" display="KD050HDFIA020-06-C020D"/>
    <hyperlink ref="C716" r:id="rId1425" display="PDF"/>
    <hyperlink ref="B717" r:id="rId1426" display="KD050FHFLD102"/>
    <hyperlink ref="C717" r:id="rId1427" display="PDF"/>
    <hyperlink ref="B718" r:id="rId1428" display="KD050WVTPA045-C005A"/>
    <hyperlink ref="C718" r:id="rId1429" display="PDF"/>
    <hyperlink ref="B719" r:id="rId1430" display="KD050WVTPA045-RT"/>
    <hyperlink ref="C719" r:id="rId1431" display="PDF"/>
    <hyperlink ref="B720" r:id="rId1432" display="KD050WVTPA045-C005A-SP001A-HDMI"/>
    <hyperlink ref="C720" r:id="rId1433" display="PDF"/>
    <hyperlink ref="B721" r:id="rId1434" display="KD050HDFLD091-C020C"/>
    <hyperlink ref="C721" r:id="rId1435" display="PDF"/>
    <hyperlink ref="B722" r:id="rId1436" display="KD050FWFPA011-010"/>
    <hyperlink ref="C722" r:id="rId1437" display="PDF"/>
    <hyperlink ref="B723" r:id="rId1438" display="KD050FWFIA019-SP004-TYPE C"/>
    <hyperlink ref="C723" r:id="rId1439" display="PDF"/>
    <hyperlink ref="B724" r:id="rId1440" display="KD050FWFIA019-02-C009E-SP004A-TYPE C"/>
    <hyperlink ref="C724" r:id="rId1441" display="PDF"/>
    <hyperlink ref="B725" r:id="rId1442" display="KD050FWFLD099-C010B"/>
    <hyperlink ref="C725" r:id="rId1443" display="PDF"/>
    <hyperlink ref="B726" r:id="rId1444" display="KD050FWFLD099"/>
    <hyperlink ref="C726" r:id="rId1445" display="PDF"/>
    <hyperlink ref="B727" r:id="rId1446" display="KD050FWFBA002-TP"/>
    <hyperlink ref="C727" r:id="rId1447" display="PDF"/>
    <hyperlink ref="B728" r:id="rId1448" display="KD050FWFBA002"/>
    <hyperlink ref="C728" r:id="rId1449" display="PDF"/>
    <hyperlink ref="B729" r:id="rId1450" display="KD050FWFPA011-CTP-002"/>
    <hyperlink ref="C729" r:id="rId1451" display="PDF"/>
    <hyperlink ref="B730" r:id="rId1452" display="KD050FWFPA011-C010B"/>
    <hyperlink ref="C730" r:id="rId1453" display="PDF"/>
    <hyperlink ref="B731" r:id="rId1454" display="KD050FHFID103"/>
    <hyperlink ref="C731" r:id="rId1455" display="PDF"/>
    <hyperlink ref="B732" r:id="rId1456" display="KD050WVFPA107"/>
    <hyperlink ref="C732" r:id="rId1457" display="PDF"/>
    <hyperlink ref="B733" r:id="rId1458" display="KD050WVFPA107-RT"/>
    <hyperlink ref="C733" r:id="rId1459" display="PDF"/>
    <hyperlink ref="B734" r:id="rId1460" display="KD050WVFPA107-C104A"/>
    <hyperlink ref="C734" r:id="rId1461" display="PDF"/>
    <hyperlink ref="B735" r:id="rId1462" display="KD050WQFPD109"/>
    <hyperlink ref="C735" r:id="rId1463" display="PDF"/>
    <hyperlink ref="B736" r:id="rId1464" display="KD050WQFPD109-C107A"/>
    <hyperlink ref="C736" r:id="rId1465" display="PDF"/>
    <hyperlink ref="B737" r:id="rId1466" display="KD050HDOIN116-C000"/>
    <hyperlink ref="C737" r:id="rId1467" display="PDF"/>
    <hyperlink ref="B738" r:id="rId1468" display="KD050FWFPA011-09-C009E-RS232"/>
    <hyperlink ref="C738" r:id="rId1469" display="PDF"/>
    <hyperlink ref="B739" r:id="rId1470" display="KD050FWFPA011-09-C009E-RS485"/>
    <hyperlink ref="C739" r:id="rId1471" display="PDF"/>
    <hyperlink ref="B740" r:id="rId1472" display="KD050FWFPA011-09-C009E-TTL"/>
    <hyperlink ref="C740" r:id="rId1473" display="PDF"/>
    <hyperlink ref="B741" r:id="rId1474" display="KD050HDFIA020-06-C020D-RS232"/>
    <hyperlink ref="C741" r:id="rId1475" display="PDF"/>
    <hyperlink ref="B742" r:id="rId1476" display="KD050HDFIA020-06-C020D-RS485"/>
    <hyperlink ref="C742" r:id="rId1477" display="PDF"/>
    <hyperlink ref="B743" r:id="rId1478" display="KD050HDFIA020-06-C020D-TTL"/>
    <hyperlink ref="C743" r:id="rId1479" display="PDF"/>
    <hyperlink ref="B744" r:id="rId1480" display="KD050WVTPA045-C003A-RS232"/>
    <hyperlink ref="C744" r:id="rId1481" display="PDF"/>
    <hyperlink ref="B745" r:id="rId1482" display="KD050WVTPA045-C003A-RS485"/>
    <hyperlink ref="C745" r:id="rId1483" display="PDF"/>
    <hyperlink ref="B746" r:id="rId1484" display="KD050WVTPA045-C003A-TTL"/>
    <hyperlink ref="C746" r:id="rId1485" display="PDF"/>
    <hyperlink ref="B747" r:id="rId1486" display="KD050HDOIN116-C116B"/>
    <hyperlink ref="C747" r:id="rId1487" display="PDF"/>
    <hyperlink ref="B748" r:id="rId1488" display="KD050WVRPA092"/>
    <hyperlink ref="C748" r:id="rId1489" display="PDF"/>
    <hyperlink ref="B749" r:id="rId1490" display="KD050HDFPA118"/>
    <hyperlink ref="C749" r:id="rId1491" display="PDF"/>
    <hyperlink ref="B750" r:id="rId1492" display="KD050WVRPD092-03-C045A"/>
    <hyperlink ref="C750" r:id="rId1493" display="PDF"/>
    <hyperlink ref="B751" r:id="rId1494" display="KD050FWFPA121"/>
    <hyperlink ref="C751" r:id="rId1495" display="PDF"/>
    <hyperlink ref="B752" r:id="rId1496" display="KD050WVFPA124A"/>
    <hyperlink ref="C752" r:id="rId1497" display="PDF"/>
    <hyperlink ref="B753" r:id="rId1498" display="KD050HDOIN116-C000-SP005A-HDMI"/>
    <hyperlink ref="C753" r:id="rId1499" display="PDF"/>
    <hyperlink ref="B754" r:id="rId1500" display="KD050HDOIN116-C116B-SP005A-HDMI"/>
    <hyperlink ref="C754" r:id="rId1501" display="PDF"/>
    <hyperlink ref="B755" r:id="rId1502" display="KD050FWFIA019-01-C019A"/>
    <hyperlink ref="C755" r:id="rId1503" display="PDF"/>
    <hyperlink ref="B756" r:id="rId1504" display="KD050FWFIA019-01"/>
    <hyperlink ref="C756" r:id="rId1505" display="PDF"/>
    <hyperlink ref="B757" r:id="rId1506" display="KD050FWFIA019-02"/>
    <hyperlink ref="C757" r:id="rId1507" display="PDF"/>
    <hyperlink ref="B758" r:id="rId1508" display="KD050FWFIA019-02-C002A"/>
    <hyperlink ref="C758" r:id="rId1509" display="PDF"/>
    <hyperlink ref="B759" r:id="rId1510" display="KD050FWFIA019-02-C009F"/>
    <hyperlink ref="C759" r:id="rId1511" display="PDF"/>
    <hyperlink ref="B760" r:id="rId1512" display="KD050WVFPA029-06-C039A"/>
    <hyperlink ref="C760" r:id="rId1513" display="PDF"/>
    <hyperlink ref="B761" r:id="rId1514" display="KD050WVFPA029-06-C040A"/>
    <hyperlink ref="C761" r:id="rId1515" display="PDF"/>
    <hyperlink ref="B762" r:id="rId1516" display="KD050WVFPA029-06-RT"/>
    <hyperlink ref="C762" r:id="rId1517" display="PDF"/>
    <hyperlink ref="B763" r:id="rId1518" display="KD050WVTPA045-C003A"/>
    <hyperlink ref="C763" r:id="rId1519" display="PDF"/>
    <hyperlink ref="B764" r:id="rId1520" display="KD050WVTPA045-02A-C003A"/>
    <hyperlink ref="C764" r:id="rId1521" display="PDF"/>
    <hyperlink ref="B765" r:id="rId1522" display="KD050WVTPA045-02A-C005A"/>
    <hyperlink ref="C765" r:id="rId1523" display="PDF"/>
    <hyperlink ref="B766" r:id="rId1524" display="KD050WVTPA045-02A"/>
    <hyperlink ref="C766" r:id="rId1525" display="PDF"/>
    <hyperlink ref="B767" r:id="rId1526" display="KD050WVTPA045-02A-TP"/>
    <hyperlink ref="C767" r:id="rId1527" display="PDF"/>
    <hyperlink ref="B768" r:id="rId1528" display="KD050WVFPA029-06"/>
    <hyperlink ref="C768" r:id="rId1529" display="PDF"/>
    <hyperlink ref="B769" r:id="rId1530" display="KD050FHFLD102-SP001A-HDMI"/>
    <hyperlink ref="C769" r:id="rId1531" display="PDF"/>
    <hyperlink ref="B770" r:id="rId1532" display="KD050FHFLD102-01-C085B"/>
    <hyperlink ref="C770" r:id="rId1533" display="PDF"/>
    <hyperlink ref="B771" r:id="rId1534" display="KD050HDFID040-02-C020B"/>
    <hyperlink ref="C771" r:id="rId1535" display="PDF"/>
    <hyperlink ref="B772" r:id="rId1536" display="KD050WVFLA033-01-C045A"/>
    <hyperlink ref="C772" r:id="rId1537" display="PDF"/>
    <hyperlink ref="B773" r:id="rId1538" display="KD050WVFLA037-01-C045A"/>
    <hyperlink ref="C773" r:id="rId1539" display="PDF"/>
    <hyperlink ref="B774" r:id="rId1540" display="KD050HDOIN132-C001"/>
    <hyperlink ref="C774" r:id="rId1541" display="PDF"/>
    <hyperlink ref="B775" r:id="rId1542" display="KD050FWFIA019-02-C009E"/>
    <hyperlink ref="C775" r:id="rId1543" display="PDF"/>
    <hyperlink ref="B776" r:id="rId1544" display="KD050HDFIA020-06"/>
    <hyperlink ref="C776" r:id="rId1545" display="PDF"/>
    <hyperlink ref="B777" r:id="rId1546" display="KD050WVFLA022"/>
    <hyperlink ref="C777" r:id="rId1547" display="PDF"/>
    <hyperlink ref="B778" r:id="rId1548" display="KD050WVFLA033"/>
    <hyperlink ref="C778" r:id="rId1549" display="PDF"/>
    <hyperlink ref="B779" r:id="rId1550" display="KD050WVFPA018"/>
    <hyperlink ref="C779" r:id="rId1551" display="PDF"/>
    <hyperlink ref="B780" r:id="rId1552" display="KD050WVFPA018-C020A"/>
    <hyperlink ref="C780" r:id="rId1553" display="PDF"/>
    <hyperlink ref="B781" r:id="rId1554" display="KD050WVFPA018-RTP"/>
    <hyperlink ref="C781" r:id="rId1555" display="PDF"/>
    <hyperlink ref="B782" r:id="rId1556" display="KD050FWFPA041-03-C002A"/>
    <hyperlink ref="C782" r:id="rId1557" display="PDF"/>
    <hyperlink ref="B783" r:id="rId1558" display="KD050FWFBA002-02-C009E"/>
    <hyperlink ref="C783" r:id="rId1559" display="PDF"/>
    <hyperlink ref="B784" r:id="rId1560" display="KD050FHFLD079-C085A"/>
    <hyperlink ref="C784" r:id="rId1561" display="PDF"/>
    <hyperlink ref="B785" r:id="rId1562" display="KD050HDFIA020-04"/>
    <hyperlink ref="C785" r:id="rId1563" display="PDF"/>
    <hyperlink ref="B786" r:id="rId1564" display="KD050FWFPA011-09-C002A"/>
    <hyperlink ref="C786" r:id="rId1565" display="PDF"/>
    <hyperlink ref="B787" r:id="rId1566" display="KD050FWFPA011-C009B"/>
    <hyperlink ref="C787" r:id="rId1567" display="PDF"/>
    <hyperlink ref="B788" r:id="rId1568" display="KD050HDFID040-C020C"/>
    <hyperlink ref="C788" r:id="rId1569" display="PDF"/>
    <hyperlink ref="B789" r:id="rId1570" display="KD050FWFPA011-09-TP"/>
    <hyperlink ref="C789" r:id="rId1571" display="PDF"/>
    <hyperlink ref="B790" r:id="rId1572" display="KD050FWFPA011-09-C009E"/>
    <hyperlink ref="C790" r:id="rId1573" display="PDF"/>
    <hyperlink ref="B791" r:id="rId1574" display="KD050FWFIA019-004"/>
    <hyperlink ref="C791" r:id="rId1575" display="PDF"/>
    <hyperlink ref="B792" r:id="rId1576" display="KD050HDOIN116-C000-a"/>
    <hyperlink ref="C792" r:id="rId1577" display="PDF"/>
    <hyperlink ref="B793" r:id="rId1578" display="KD050FHFID103-01-C085B"/>
    <hyperlink ref="C793" r:id="rId1579" display="PDF"/>
    <hyperlink ref="B794" r:id="rId1580" display="KD055FHFID018"/>
    <hyperlink ref="C794" r:id="rId1581" display="PDF"/>
    <hyperlink ref="B795" r:id="rId1582" display="KD055HDFIA001-C001A"/>
    <hyperlink ref="C795" r:id="rId1583" display="PDF"/>
    <hyperlink ref="B796" r:id="rId1584" display="KD055HDFID001-02-C017B"/>
    <hyperlink ref="C796" r:id="rId1585" display="PDF"/>
    <hyperlink ref="B797" r:id="rId1586" display="KD055FHFID018B-01-C017C"/>
    <hyperlink ref="C797" r:id="rId1587" display="PDF"/>
    <hyperlink ref="B798" r:id="rId1588" display="KD055HDFLD023-C026A"/>
    <hyperlink ref="C798" r:id="rId1589" display="PDF"/>
    <hyperlink ref="B799" r:id="rId1590" display="KD055HDFIA001-C001A-SP002A-HDMI"/>
    <hyperlink ref="C799" r:id="rId1591" display="PDF"/>
    <hyperlink ref="B800" r:id="rId1592" display="KD055FHFID018-01-C017A-SP003A-HDMI"/>
    <hyperlink ref="C800" r:id="rId1593" display="PDF"/>
    <hyperlink ref="B801" r:id="rId1594" display="KD055SCOSN025"/>
    <hyperlink ref="C801" r:id="rId1595" display="PDF"/>
    <hyperlink ref="B802" r:id="rId1596" display="KD055HDFID001-02"/>
    <hyperlink ref="C802" r:id="rId1597" display="PDF"/>
    <hyperlink ref="B803" r:id="rId1598" display="KD055FHFID010"/>
    <hyperlink ref="C803" r:id="rId1599" display="PDF"/>
    <hyperlink ref="B804" r:id="rId1600" display="KD055FHFID010-C017A"/>
    <hyperlink ref="C804" r:id="rId1601" display="PDF"/>
    <hyperlink ref="B805" r:id="rId1602" display="KD055FHFID018-C017A"/>
    <hyperlink ref="C805" r:id="rId1603" display="PDF"/>
    <hyperlink ref="B806" r:id="rId1604" display="KD055FHOIN030-C001"/>
    <hyperlink ref="C806" r:id="rId1605" display="PDF"/>
    <hyperlink ref="B807" r:id="rId1606" display="KD055FHOIN031-C0000"/>
    <hyperlink ref="C807" r:id="rId1607" display="PDF"/>
    <hyperlink ref="B808" r:id="rId1608" display="KD055FHOIN030-C001-SP005A-HDMI"/>
    <hyperlink ref="C808" r:id="rId1609" display="PDF"/>
    <hyperlink ref="B809" r:id="rId1610" display="KD055HDFID001-03-C026A"/>
    <hyperlink ref="C809" r:id="rId1611" display="PDF"/>
    <hyperlink ref="B810" r:id="rId1612" display="KD055FHOIN031-C0000-HDMI"/>
    <hyperlink ref="C810" r:id="rId1613" display="PDF"/>
    <hyperlink ref="B811" r:id="rId1614" display="KD055HDFID028-C001A"/>
    <hyperlink ref="C811" r:id="rId1615" display="PDF"/>
    <hyperlink ref="B812" r:id="rId1616" display="KD056VGTPA003"/>
    <hyperlink ref="C812" r:id="rId1617" display="PDF"/>
    <hyperlink ref="B813" r:id="rId1618" display="KD056VGTPA003-C002A"/>
    <hyperlink ref="C813" r:id="rId1619" display="PDF"/>
    <hyperlink ref="B814" r:id="rId1620" display="KD056VGTPA004"/>
    <hyperlink ref="C814" r:id="rId1621" display="PDF"/>
    <hyperlink ref="B815" r:id="rId1622" display="KD056VGTPA004-RT"/>
    <hyperlink ref="C815" r:id="rId1623" display="PDF"/>
    <hyperlink ref="B816" r:id="rId1624" display="KD056VGTPA004-C004A"/>
    <hyperlink ref="C816" r:id="rId1625" display="PDF"/>
    <hyperlink ref="B817" r:id="rId1626" display="KD056VGTPA004-SP001A-HDMI"/>
    <hyperlink ref="C817" r:id="rId1627" display="PDF"/>
    <hyperlink ref="B818" r:id="rId1628" display="KD056VGTPA004-C004A-SP001A-HDMI"/>
    <hyperlink ref="C818" r:id="rId1629" display="PDF"/>
    <hyperlink ref="B819" r:id="rId1630" display="KD056VGTPA003-RT"/>
    <hyperlink ref="C819" r:id="rId1631" display="PDF"/>
    <hyperlink ref="B820" r:id="rId1632" display="KD056VGTPA006"/>
    <hyperlink ref="C820" r:id="rId1633" display="PDF"/>
    <hyperlink ref="B821" r:id="rId1634" display="KD057VGFPA011-C004A"/>
    <hyperlink ref="C821" r:id="rId1635" display="PDF"/>
    <hyperlink ref="B822" r:id="rId1636" display="KD057VGFPA011"/>
    <hyperlink ref="C822" r:id="rId1637" display="PDF"/>
    <hyperlink ref="B823" r:id="rId1638" display="KD057VGFPA015"/>
    <hyperlink ref="C823" r:id="rId1639" display="PDF"/>
    <hyperlink ref="B824" r:id="rId1640" display="KD057VGFPA015-RT"/>
    <hyperlink ref="C824" r:id="rId1641" display="PDF"/>
    <hyperlink ref="B825" r:id="rId1642" display="KD057VGTPA003-TP"/>
    <hyperlink ref="C825" r:id="rId1641" display="PDF"/>
    <hyperlink ref="B826" r:id="rId1643" display="KD057VGFPA015A"/>
    <hyperlink ref="C826" r:id="rId1644" display="PDF"/>
    <hyperlink ref="B827" r:id="rId1645" display="KD057VGFPA015A-C004A"/>
    <hyperlink ref="C827" r:id="rId1646" display="PDF"/>
    <hyperlink ref="B828" r:id="rId1647" display="KD057VGFLA012A"/>
    <hyperlink ref="C828" r:id="rId1648" display="PDF"/>
    <hyperlink ref="B829" r:id="rId1649" display="KD057VGFLA012A-C004A"/>
    <hyperlink ref="C829" r:id="rId1650" display="PDF"/>
    <hyperlink ref="B830" r:id="rId1651" display="KD057VGFIA014A"/>
    <hyperlink ref="C830" r:id="rId1652" display="PDF"/>
    <hyperlink ref="B831" r:id="rId1653" display="KD057VGFIA014A-C004A"/>
    <hyperlink ref="C831" r:id="rId1654" display="PDF"/>
    <hyperlink ref="B832" r:id="rId1655" display="KD058UXFLA003-C001A"/>
    <hyperlink ref="C832" r:id="rId1656" display="PDF"/>
    <hyperlink ref="B833" r:id="rId1657" display="KD058UXFLA003"/>
    <hyperlink ref="C833" r:id="rId1658" display="PDF"/>
    <hyperlink ref="B834" r:id="rId1659" display="KD058UXFLA003-SP001A-HDMI"/>
    <hyperlink ref="C834" r:id="rId1660" display="PDF"/>
    <hyperlink ref="B835" r:id="rId1661" display="KD058UXFLA003-C001A-SP001A-HDMI"/>
    <hyperlink ref="C835" r:id="rId1662" display="PDF"/>
    <hyperlink ref="B836" r:id="rId1663" display="KD058VGFSN005"/>
    <hyperlink ref="C836" r:id="rId1664" display="PDF"/>
    <hyperlink ref="B837" r:id="rId1665" display="KD059WVFPD001"/>
    <hyperlink ref="C837" r:id="rId1666" display="PDF"/>
    <hyperlink ref="B838" r:id="rId1667" display="KD059WVFPD001-C001A"/>
    <hyperlink ref="C838" r:id="rId1668" display="PDF"/>
    <hyperlink ref="B839" r:id="rId1669" display="KD059WVFPD001-RTP"/>
    <hyperlink ref="C839" r:id="rId1670" display="PDF"/>
    <hyperlink ref="B840" r:id="rId1671" display="KD059WVFID003"/>
    <hyperlink ref="C840" r:id="rId1672" display="PDF"/>
    <hyperlink ref="B841" r:id="rId1673" display="KD059WVFID003-C001A"/>
    <hyperlink ref="C841" r:id="rId1674" display="PDF"/>
    <hyperlink ref="B842" r:id="rId1675" display="KD059WVFLD002"/>
    <hyperlink ref="C842" r:id="rId1676" display="PDF"/>
    <hyperlink ref="B843" r:id="rId1677" display="KD059WVFLD002-C001A"/>
    <hyperlink ref="C843" r:id="rId1678" display="PDF"/>
    <hyperlink ref="B844" r:id="rId1679" display="KD059WVFLD002-RTP"/>
    <hyperlink ref="C844" r:id="rId1680" display="PDF"/>
    <hyperlink ref="B845" r:id="rId1681" display="KD060HDFID001"/>
    <hyperlink ref="C845" r:id="rId1682" display="PDF"/>
    <hyperlink ref="B846" r:id="rId1683" display="KD060HDFID001-C001A"/>
    <hyperlink ref="C846" r:id="rId1684" display="PDF"/>
    <hyperlink ref="B847" r:id="rId1685" display="KD060HDFID001-SP001A-HDMI"/>
    <hyperlink ref="C847" r:id="rId1686" display="PDF"/>
    <hyperlink ref="B848" r:id="rId1687" display="KD060HDFID001-C001A-SP001A-HDMI"/>
    <hyperlink ref="C848" r:id="rId1688" display="PDF"/>
    <hyperlink ref="B849" r:id="rId1689" display="KD060HDFLD007"/>
    <hyperlink ref="C849" r:id="rId1690" display="PDF"/>
    <hyperlink ref="B850" r:id="rId1691" display="KD060HDFID001-C001A-SP002A-TYPEC"/>
    <hyperlink ref="C850" r:id="rId1692" display="PDF"/>
    <hyperlink ref="B851" r:id="rId1693" display="KD060HDFLD007-C005A"/>
    <hyperlink ref="C851" r:id="rId1694" display="PDF"/>
    <hyperlink ref="B852" r:id="rId1695" display="KD060HDFID006-C005A"/>
    <hyperlink ref="C852" r:id="rId1696" display="PDF"/>
    <hyperlink ref="B853" r:id="rId1697" display="KD060HDFSN009"/>
    <hyperlink ref="C853" r:id="rId1698" display="PDF"/>
    <hyperlink ref="B854" r:id="rId1699" display="KD060FPOIN011-C0000"/>
    <hyperlink ref="C854" r:id="rId1700" display="PDF"/>
    <hyperlink ref="B855" r:id="rId1701" display="KD060FPOIN011-C0000-HDMI"/>
    <hyperlink ref="C855" r:id="rId1702" display="PDF"/>
    <hyperlink ref="B856" r:id="rId1703" display="KD060HDFID006"/>
    <hyperlink ref="C856" r:id="rId1704" display="PDF"/>
    <hyperlink ref="B857" r:id="rId1705" display="KD060HDFID006-C005A-SP001A-HDMI"/>
    <hyperlink ref="C857" r:id="rId1706" display="PDF"/>
    <hyperlink ref="B858" r:id="rId1707" display="KD060HDFLD007A"/>
    <hyperlink ref="C858" r:id="rId1708" display="PDF"/>
    <hyperlink ref="B859" r:id="rId1709" display="KD060HDFLD007A-C005A"/>
    <hyperlink ref="C859" r:id="rId1710" display="PDF"/>
    <hyperlink ref="B860" r:id="rId1711" display="KD060FHFID014"/>
    <hyperlink ref="C860" r:id="rId1712" display="PDF"/>
    <hyperlink ref="B861" r:id="rId1713" display="KD062VGFPA003-01-SP001A-HDMI"/>
    <hyperlink ref="C861" r:id="rId1714" display="PDF"/>
    <hyperlink ref="B862" r:id="rId1715" display="KD062VGFPD003-C002A"/>
    <hyperlink ref="C862" r:id="rId1716" display="PDF"/>
    <hyperlink ref="B863" r:id="rId1717" display="KD062VGFPD003-RTP"/>
    <hyperlink ref="C863" r:id="rId1718" display="PDF"/>
    <hyperlink ref="B864" r:id="rId1719" display="KD062VGFPD003"/>
    <hyperlink ref="C864" r:id="rId1720" display="PDF"/>
    <hyperlink ref="B865" r:id="rId1721" display="KD062VGFPD003-C002A-TTL"/>
    <hyperlink ref="C865" r:id="rId1722" display="PDF"/>
    <hyperlink ref="B866" r:id="rId1723" display="KD062VGFPD003-C002A-RS485"/>
    <hyperlink ref="C866" r:id="rId1724" display="PDF"/>
    <hyperlink ref="B867" r:id="rId1725" display="KD062VGFPD003-C002A-RS232"/>
    <hyperlink ref="C867" r:id="rId1726" display="PDF"/>
    <hyperlink ref="B868" r:id="rId1727" display="KD062VGFPA003-01"/>
    <hyperlink ref="C868" r:id="rId1728" display="PDF"/>
    <hyperlink ref="B869" r:id="rId1729" display="KD062HDFLD005-01-C007A"/>
    <hyperlink ref="C869" r:id="rId1730" display="PDF"/>
    <hyperlink ref="B870" r:id="rId1731" display="KD064FPOIN001-C0000"/>
    <hyperlink ref="C870" r:id="rId1732" display="PDF"/>
    <hyperlink ref="B871" r:id="rId1733" display="KD064FPOIN001-C0000-HDMI"/>
    <hyperlink ref="C871" r:id="rId1734" display="PDF"/>
    <hyperlink ref="B872" r:id="rId1735" display="KD065FPOIN003"/>
    <hyperlink ref="C872" r:id="rId1736" display="PDF"/>
    <hyperlink ref="B873" r:id="rId1737" display="KD065FPOIN003-HDMI"/>
    <hyperlink ref="C873" r:id="rId1738" display="PDF"/>
    <hyperlink ref="B874" r:id="rId1739" display="KD066FHFID010-C011A"/>
    <hyperlink ref="C874" r:id="rId1740" display="PDF"/>
    <hyperlink ref="B875" r:id="rId1741" display="KD067WSFLA001"/>
    <hyperlink ref="C875" r:id="rId1742" display="PDF"/>
    <hyperlink ref="B876" r:id="rId1743" display="KD067WSFLA001-C001A"/>
    <hyperlink ref="C876" r:id="rId1744" display="PDF"/>
    <hyperlink ref="B877" r:id="rId1745" display="KD067WSFLA001-C001A-SP001A-HDMI"/>
    <hyperlink ref="C877" r:id="rId1746" display="PDF"/>
    <hyperlink ref="B878" r:id="rId1747" display="KD067WSFLA001-SP001A-HDMI"/>
    <hyperlink ref="C878" r:id="rId1748" display="PDF"/>
    <hyperlink ref="B879" r:id="rId1749" display="KD067FHFID002-C003A"/>
    <hyperlink ref="C879" r:id="rId1750" display="PDF"/>
    <hyperlink ref="B880" r:id="rId1751" display="KD067WSFLA001-C001A-SP002A-HDMI"/>
    <hyperlink ref="C880" r:id="rId1752" display="PDF"/>
    <hyperlink ref="B881" r:id="rId1753" display="KD068HDFLD004"/>
    <hyperlink ref="C881" r:id="rId1754" display="PDF"/>
    <hyperlink ref="B882" r:id="rId1755" display="KD068HDFID005"/>
    <hyperlink ref="C882" r:id="rId1756" display="PDF"/>
    <hyperlink ref="B883" r:id="rId1757" display="KD068HDFID005-C001A"/>
    <hyperlink ref="C883" r:id="rId1758" display="PDF"/>
    <hyperlink ref="B884" r:id="rId1759" display="KD068HDFLD004-C001A"/>
    <hyperlink ref="C884" r:id="rId1760" display="PDF"/>
    <hyperlink ref="B885" r:id="rId1761" display="KD068WVFPA007"/>
    <hyperlink ref="C885" r:id="rId1762" display="PDF"/>
    <hyperlink ref="B886" r:id="rId1763" display="KD068WVFPA007-SP001A-HDMI"/>
    <hyperlink ref="C886" r:id="rId1764" display="PDF"/>
    <hyperlink ref="B887" r:id="rId1765" display="KD068WVFPD007-01-C003A"/>
    <hyperlink ref="C887" r:id="rId1766" display="PDF"/>
    <hyperlink ref="B888" r:id="rId1767" display="KD068WVFPD007-01-C003A-SP001A-HDMI"/>
    <hyperlink ref="C888" r:id="rId1768" display="PDF"/>
    <hyperlink ref="B889" r:id="rId1769" display="KD068WVFPA001"/>
    <hyperlink ref="C889" r:id="rId1770" display="PDF"/>
    <hyperlink ref="B890" r:id="rId1771" display="KD068WVFPD007-01-C003A-RS232"/>
    <hyperlink ref="C890" r:id="rId1772" display="PDF"/>
    <hyperlink ref="B891" r:id="rId1773" display="KD068WVFPD007-01-C003A-RS485"/>
    <hyperlink ref="C891" r:id="rId1774" display="PDF"/>
    <hyperlink ref="B892" r:id="rId1775" display="KD068WVFPD007-01-C003A-TTL"/>
    <hyperlink ref="C892" r:id="rId1776" display="PDF"/>
    <hyperlink ref="B893" r:id="rId1777" display="KD068WVFPD007-01-C003A-CAN"/>
    <hyperlink ref="C893" r:id="rId1778" display="PDF"/>
    <hyperlink ref="B894" r:id="rId1779" display="KD068HDFPD011"/>
    <hyperlink ref="C894" r:id="rId1780" display="PDF"/>
    <hyperlink ref="B895" r:id="rId1781" display="KD068HDFID009"/>
    <hyperlink ref="C895" r:id="rId1782" display="PDF"/>
    <hyperlink ref="B896" r:id="rId1783" display="KD068HDFID009-C009A"/>
    <hyperlink ref="C896" r:id="rId1784" display="PDF"/>
    <hyperlink ref="B897" r:id="rId1785" display="7.0 inch Andriod Tablet"/>
    <hyperlink ref="B898" r:id="rId1786" display="KD070WVTPA077"/>
    <hyperlink ref="C898" r:id="rId1787" display="PDF"/>
    <hyperlink ref="B899" r:id="rId1788" display="KD070WVTPA077-C004A"/>
    <hyperlink ref="C899" r:id="rId1789" display="PDF"/>
    <hyperlink ref="B900" r:id="rId1790" display="KD070WVFPA010-02"/>
    <hyperlink ref="C900" r:id="rId1791" display="PDF"/>
    <hyperlink ref="B901" r:id="rId1792" display="KD070WVFLA011"/>
    <hyperlink ref="C901" r:id="rId1793" display="PDF"/>
    <hyperlink ref="B902" r:id="rId1794" display="KD070HDTLA020"/>
    <hyperlink ref="C902" r:id="rId1795" display="PDF"/>
    <hyperlink ref="B903" r:id="rId1796" display="KD070HDFPA019"/>
    <hyperlink ref="C903" r:id="rId1797" display="PDF"/>
    <hyperlink ref="B904" r:id="rId1798" display="KD070C-4"/>
    <hyperlink ref="C904" r:id="rId1799" display="PDF"/>
    <hyperlink ref="B905" r:id="rId1800" display="KD070WVFPA065"/>
    <hyperlink ref="C905" r:id="rId1801" display="PDF"/>
    <hyperlink ref="B906" r:id="rId1802" display="KD070WVTPA006"/>
    <hyperlink ref="C906" r:id="rId1803" display="PDF"/>
    <hyperlink ref="B907" r:id="rId1804" display="KD070WXFID027"/>
    <hyperlink ref="C907" r:id="rId1805" display="PDF"/>
    <hyperlink ref="B908" r:id="rId1806" display="KD070HDFPA012"/>
    <hyperlink ref="C908" r:id="rId1807" display="PDF"/>
    <hyperlink ref="B909" r:id="rId1808" display="KD070WVFLA035"/>
    <hyperlink ref="C909" r:id="rId1809" display="PDF"/>
    <hyperlink ref="B910" r:id="rId1810" display="KD070WVFPA043"/>
    <hyperlink ref="C910" r:id="rId1811" display="PDF"/>
    <hyperlink ref="B911" r:id="rId1812" display="KD070WXFID050"/>
    <hyperlink ref="C911" r:id="rId1813" display="PDF"/>
    <hyperlink ref="B912" r:id="rId1814" display="KD070HDFIA030"/>
    <hyperlink ref="C912" r:id="rId1815" display="PDF"/>
    <hyperlink ref="B913" r:id="rId1816" display="KD070HDFLA028"/>
    <hyperlink ref="C913" r:id="rId1817" display="PDF"/>
    <hyperlink ref="B914" r:id="rId1818" display="KD070HDFID067"/>
    <hyperlink ref="C914" r:id="rId1819" display="PDF"/>
    <hyperlink ref="B915" r:id="rId1820" display="KD070HDFLD070"/>
    <hyperlink ref="C915" r:id="rId1821" display="PDF"/>
    <hyperlink ref="B916" r:id="rId1822" display="KD070WVFLA011-C010A"/>
    <hyperlink ref="C916" r:id="rId1823" display="PDF"/>
    <hyperlink ref="B917" r:id="rId1824" display="KD070WVFLA011-RT"/>
    <hyperlink ref="C917" r:id="rId1825" display="PDF"/>
    <hyperlink ref="B918" r:id="rId1826" display="KD070HDTLA020-C030A"/>
    <hyperlink ref="C918" r:id="rId1827" display="PDF"/>
    <hyperlink ref="B919" r:id="rId1828" display="KD070HDTLA020-C031A"/>
    <hyperlink ref="C919" r:id="rId1829" display="PDF"/>
    <hyperlink ref="B920" r:id="rId1830" display="KD070HDTLA020-TP"/>
    <hyperlink ref="C920" r:id="rId1831" display="PDF"/>
    <hyperlink ref="B921" r:id="rId1832" display="KD070HDFPA019-C001A"/>
    <hyperlink ref="C921" r:id="rId1833" display="PDF"/>
    <hyperlink ref="B922" r:id="rId1834" display="KD070HDFPA019-C002A"/>
    <hyperlink ref="C922" r:id="rId1835" display="PDF"/>
    <hyperlink ref="B923" r:id="rId1836" display="KD070HDFPA019-RT"/>
    <hyperlink ref="C923" r:id="rId1837" display="PDF"/>
    <hyperlink ref="B924" r:id="rId1838" display="KD070HDFLA013-01-C018A"/>
    <hyperlink ref="C924" r:id="rId1839" display="PDF"/>
    <hyperlink ref="B925" r:id="rId1840" display="KD070C-4-C004A"/>
    <hyperlink ref="C925" r:id="rId1841" display="PDF"/>
    <hyperlink ref="B926" r:id="rId1842" display="KD070C-4-C007A-LVDS"/>
    <hyperlink ref="C926" r:id="rId1843" display="PDF"/>
    <hyperlink ref="B927" r:id="rId1844" display="KD070C-4-TP"/>
    <hyperlink ref="C927" r:id="rId1845" display="PDF"/>
    <hyperlink ref="B928" r:id="rId1846" display="KD070WXFID027-C038A"/>
    <hyperlink ref="C928" r:id="rId1847" display="PDF"/>
    <hyperlink ref="B929" r:id="rId1848" display="KD070WVTPA006-C005A"/>
    <hyperlink ref="C929" r:id="rId1849" display="PDF"/>
    <hyperlink ref="B930" r:id="rId1850" display="KD070WVTPA006-TP"/>
    <hyperlink ref="C930" r:id="rId1851" display="PDF"/>
    <hyperlink ref="B931" r:id="rId1852" display="KD070WVFPA065-C010A"/>
    <hyperlink ref="C931" r:id="rId1853" display="PDF"/>
    <hyperlink ref="B932" r:id="rId1854" display="KD070WVFPA065-RT"/>
    <hyperlink ref="C932" r:id="rId1855" display="PDF"/>
    <hyperlink ref="B933" r:id="rId1856" display="KD070WVFPA043-C049A"/>
    <hyperlink ref="C933" r:id="rId1857" display="PDF"/>
    <hyperlink ref="B934" r:id="rId1858" display="KD070WVFPA043-RT"/>
    <hyperlink ref="C934" r:id="rId1859" display="PDF"/>
    <hyperlink ref="B935" r:id="rId1860" display="KD070WVFLA035-C049A"/>
    <hyperlink ref="C935" r:id="rId1861" display="PDF"/>
    <hyperlink ref="B936" r:id="rId1862" display="KD070WVFLA035-RT"/>
    <hyperlink ref="C936" r:id="rId1863" display="PDF"/>
    <hyperlink ref="B937" r:id="rId1864" display="KD070HDFLA028-C014A"/>
    <hyperlink ref="C937" r:id="rId1865" display="PDF"/>
    <hyperlink ref="B938" r:id="rId1866" display="KD070HDFLA028-C015A"/>
    <hyperlink ref="C938" r:id="rId1867" display="PDF"/>
    <hyperlink ref="B939" r:id="rId1868" display="KD070HDFLA028-RT"/>
    <hyperlink ref="C939" r:id="rId1869" display="PDF"/>
    <hyperlink ref="B940" r:id="rId1870" display="KD070HDFIA030-04-C026B"/>
    <hyperlink ref="C940" r:id="rId1871" display="PDF"/>
    <hyperlink ref="B941" r:id="rId1872" display="KD070HDFIA030-04-C027B"/>
    <hyperlink ref="C941" r:id="rId1873" display="PDF"/>
    <hyperlink ref="B942" r:id="rId1874" display="KD070HDFIA030-RT"/>
    <hyperlink ref="C942" r:id="rId1875" display="PDF"/>
    <hyperlink ref="B943" r:id="rId1876" display="KD070HDFIA030-C027A"/>
    <hyperlink ref="C943" r:id="rId1877" display="PDF"/>
    <hyperlink ref="B944" r:id="rId1878" display="KD070HDFLD070-C085A"/>
    <hyperlink ref="C944" r:id="rId1879" display="PDF"/>
    <hyperlink ref="B945" r:id="rId1880" display="KD070WXFID050-C065A"/>
    <hyperlink ref="C945" r:id="rId1881" display="PDF"/>
    <hyperlink ref="B946" r:id="rId1882" display="KD070HDFID067-C080A"/>
    <hyperlink ref="C946" r:id="rId1883" display="PDF"/>
    <hyperlink ref="B947" r:id="rId1884" display="KD070WVTPA088"/>
    <hyperlink ref="C947" r:id="rId1885" display="PDF"/>
    <hyperlink ref="B948" r:id="rId1886" display="KD070WVTPA088-01-RT"/>
    <hyperlink ref="C948" r:id="rId1887" display="PDF"/>
    <hyperlink ref="B949" r:id="rId1888" display="KD070WVTPA088-01-C004A"/>
    <hyperlink ref="C949" r:id="rId1889" display="PDF"/>
    <hyperlink ref="B950" r:id="rId1890" display="KD070WVTPA088-01-C101A"/>
    <hyperlink ref="C950" r:id="rId1891" display="PDF"/>
    <hyperlink ref="B951" r:id="rId1892" display="KD070WVFLA035A-SP001A-HDMI"/>
    <hyperlink ref="C951" r:id="rId1893" display="PDF"/>
    <hyperlink ref="B952" r:id="rId1894" display="KD070WVFLA035A-C049C-SP001A-HDMI"/>
    <hyperlink ref="C952" r:id="rId1895" display="PDF"/>
    <hyperlink ref="B953" r:id="rId1896" display="KD070WXFID050-C038A-SP001A-TYPEC"/>
    <hyperlink ref="C953" r:id="rId1897" display="PDF"/>
    <hyperlink ref="B954" r:id="rId1898" display="KD070WXFID093"/>
    <hyperlink ref="C954" r:id="rId1899" display="PDF"/>
    <hyperlink ref="B955" r:id="rId1900" display="KD070HDFLA044"/>
    <hyperlink ref="C955" r:id="rId1901" display="PDF"/>
    <hyperlink ref="B956" r:id="rId1902" display="KD070HDFID086-C102A"/>
    <hyperlink ref="C956" r:id="rId1903" display="PDF"/>
    <hyperlink ref="B957" r:id="rId1904" display="KD070WXFID093A-C107A"/>
    <hyperlink ref="C957" r:id="rId1905" display="PDF"/>
    <hyperlink ref="B958" r:id="rId1906" display="KD070WXFLD083"/>
    <hyperlink ref="C958" r:id="rId1907" display="PDF"/>
    <hyperlink ref="B959" r:id="rId1908" display="KD070WVTLA095"/>
    <hyperlink ref="C959" r:id="rId1909" display="PDF"/>
    <hyperlink ref="B960" r:id="rId1910" display="KD070WVTLA095-01-RT"/>
    <hyperlink ref="C960" r:id="rId1911" display="PDF"/>
    <hyperlink ref="B961" r:id="rId1912" display="KD070WVTLA095-01-C004A"/>
    <hyperlink ref="C961" r:id="rId1913" display="PDF"/>
    <hyperlink ref="B962" r:id="rId1914" display="KD070WVTLA095-01-C101A"/>
    <hyperlink ref="C962" r:id="rId1915" display="PDF"/>
    <hyperlink ref="B963" r:id="rId1916" display="KD070HDFLD092-C061D"/>
    <hyperlink ref="C963" r:id="rId1917" display="PDF"/>
    <hyperlink ref="B964" r:id="rId1918" display="KD070HDFLA044-C061D"/>
    <hyperlink ref="C964" r:id="rId1919" display="PDF"/>
    <hyperlink ref="B965" r:id="rId1920" display="KD070WXFID094"/>
    <hyperlink ref="C965" r:id="rId1921" display="PDF"/>
    <hyperlink ref="B966" r:id="rId1922" display="KD070WXFID094-C074A"/>
    <hyperlink ref="C966" r:id="rId1923" display="PDF"/>
    <hyperlink ref="B967" r:id="rId1924" display="KD070C-4-SP003A-HDMI"/>
    <hyperlink ref="C967" r:id="rId1925" display="PDF"/>
    <hyperlink ref="B968" r:id="rId1926" display="KD070HDFLD089"/>
    <hyperlink ref="C968" r:id="rId1927" display="PDF"/>
    <hyperlink ref="B969" r:id="rId1928" display="KD070HDFLD089-C102A"/>
    <hyperlink ref="C969" r:id="rId1929" display="PDF"/>
    <hyperlink ref="B970" r:id="rId1930" display="KD070HDFLD092-C113A"/>
    <hyperlink ref="C970" r:id="rId1931" display="PDF"/>
    <hyperlink ref="B971" r:id="rId1932" display="KD070WVFPD099"/>
    <hyperlink ref="C971" r:id="rId1933" display="PDF"/>
    <hyperlink ref="B972" r:id="rId1934" display="KD070WVFPD099-C114A"/>
    <hyperlink ref="C972" r:id="rId1935" display="PDF"/>
    <hyperlink ref="B973" r:id="rId1936" display="KD070WVFLA011-02-RT"/>
    <hyperlink ref="C973" r:id="rId1937" display="PDF"/>
    <hyperlink ref="B974" r:id="rId1938" display="KD070WVFLA011-02"/>
    <hyperlink ref="C974" r:id="rId1939" display="PDF"/>
    <hyperlink ref="B975" r:id="rId1940" display="KD070WUFID085-C021A-SP001A-HDMI"/>
    <hyperlink ref="C975" r:id="rId1941" display="PDF"/>
    <hyperlink ref="B976" r:id="rId1942" display="KD070WVFPA010-02-RTP"/>
    <hyperlink ref="C976" r:id="rId1943" display="PDF"/>
    <hyperlink ref="B977" r:id="rId1944" display="KD070HDFLD092-C050B"/>
    <hyperlink ref="C977" r:id="rId1945" display="PDF"/>
    <hyperlink ref="B978" r:id="rId1946" display="KD070WVTPA006-02"/>
    <hyperlink ref="C978" r:id="rId1947" display="PDF"/>
    <hyperlink ref="B979" r:id="rId1948" display="KD070WXFID050-02"/>
    <hyperlink ref="C979" r:id="rId1949" display="PDF"/>
    <hyperlink ref="B980" r:id="rId1950" display="KD070WVFPA010-02-C010A"/>
    <hyperlink ref="C980" r:id="rId1951" display="PDF"/>
    <hyperlink ref="B981" r:id="rId1952" display="KD070HDFLA116-CTP-Monitor"/>
    <hyperlink ref="C981" r:id="rId1953" display="PDF"/>
    <hyperlink ref="B982" r:id="rId1954" display="KD070FHFID078-01-C021A"/>
    <hyperlink ref="C982" r:id="rId1955" display="PDF"/>
    <hyperlink ref="B983" r:id="rId1956" display="KD070FHFID078-01"/>
    <hyperlink ref="C983" r:id="rId1957" display="PDF"/>
    <hyperlink ref="B984" r:id="rId1958" display="KD070C-4-05-C004A-RS232"/>
    <hyperlink ref="C984" r:id="rId1959" display="PDF"/>
    <hyperlink ref="B985" r:id="rId1960" display="KD070HDFIA030-C026A"/>
    <hyperlink ref="C985" r:id="rId1961" display="PDF"/>
    <hyperlink ref="B986" r:id="rId1962" display="KD070WVFPA043A-C049A-RS232"/>
    <hyperlink ref="C986" r:id="rId1963" display="PDF"/>
    <hyperlink ref="B987" r:id="rId1964" display="KD070WVFPA043A-C049A-RS485"/>
    <hyperlink ref="C987" r:id="rId1965" display="PDF"/>
    <hyperlink ref="B988" r:id="rId1966" display="KD070WVFPA043A-C049A-TTL"/>
    <hyperlink ref="C988" r:id="rId1967" display="PDF"/>
    <hyperlink ref="B989" r:id="rId1968" display="KD070C-4-05-C004A-RS485"/>
    <hyperlink ref="C989" r:id="rId1969" display="PDF"/>
    <hyperlink ref="B990" r:id="rId1970" display="KD070C-4-05-C004A-TTL"/>
    <hyperlink ref="C990" r:id="rId1971" display="PDF"/>
    <hyperlink ref="B991" r:id="rId1972" display="KD070HDFLA028-02-C027B-SP001A-HDMI"/>
    <hyperlink ref="C991" r:id="rId1973" display="PDF"/>
    <hyperlink ref="B992" r:id="rId1974" display="KD070HDFIA030-02"/>
    <hyperlink ref="C992" r:id="rId1975" display="PDF"/>
    <hyperlink ref="B993" r:id="rId1976" display="KD070HDFIA030-02-C028A"/>
    <hyperlink ref="C993" r:id="rId1977" display="PDF"/>
    <hyperlink ref="B994" r:id="rId1978" display="KD070HDFIA030-02-C029A"/>
    <hyperlink ref="C994" r:id="rId1979" display="PDF"/>
    <hyperlink ref="B995" r:id="rId1980" display="KD070HDFIA030-02-RT"/>
    <hyperlink ref="C995" r:id="rId1981" display="PDF"/>
    <hyperlink ref="B996" r:id="rId1982" display="KD070WVFLD106-C114A"/>
    <hyperlink ref="C996" r:id="rId1983" display="PDF"/>
    <hyperlink ref="B997" r:id="rId1984" display="KD070HDFLD110"/>
    <hyperlink ref="C997" r:id="rId1985" display="PDF"/>
    <hyperlink ref="B998" r:id="rId1986" display="KD070HDFPA126"/>
    <hyperlink ref="C998" r:id="rId1987" display="PDF"/>
    <hyperlink ref="B999" r:id="rId1988" display="KD070HDFPA126-C125A"/>
    <hyperlink ref="C999" r:id="rId1989" display="PDF"/>
    <hyperlink ref="B1000" r:id="rId1990" display="KD070WUFID123-C123A"/>
    <hyperlink ref="C1000" r:id="rId1991" display="PDF"/>
    <hyperlink ref="B1001" r:id="rId1992" display="KD070WXFID094-CP001A-HDMI"/>
    <hyperlink ref="C1001" r:id="rId1993" display="PDF"/>
    <hyperlink ref="B1002" r:id="rId1994" display="KD070HDFPA127-C128A"/>
    <hyperlink ref="C1002" r:id="rId1995" display="PDF"/>
    <hyperlink ref="B1003" r:id="rId1996" display="KD070HDFPA051-01"/>
    <hyperlink ref="C1003" r:id="rId1997" display="PDF"/>
    <hyperlink ref="B1004" r:id="rId1998" display="KD070HDFPA051-01-C001A"/>
    <hyperlink ref="C1004" r:id="rId1999" display="PDF"/>
    <hyperlink ref="B1005" r:id="rId2000" display="KD070WVFLA125"/>
    <hyperlink ref="C1005" r:id="rId2001" display="PDF"/>
    <hyperlink ref="B1006" r:id="rId2002" display="KD070HDFLA096"/>
    <hyperlink ref="C1006" r:id="rId2003" display="PDF"/>
    <hyperlink ref="B1007" r:id="rId2004" display="KD070FHOIN128-C0000"/>
    <hyperlink ref="C1007" r:id="rId2005" display="PDF"/>
    <hyperlink ref="B1008" r:id="rId2006" display="KD070HDFLD070-SP001A-HDMI"/>
    <hyperlink ref="C1008" r:id="rId2007" display="PDF"/>
    <hyperlink ref="B1009" r:id="rId2008" display="KD070HDFPA038-C024A-RS232"/>
    <hyperlink ref="C1009" r:id="rId2009" display="PDF"/>
    <hyperlink ref="B1010" r:id="rId2010" display="KD070HDFPA038-C024A-RS485"/>
    <hyperlink ref="C1010" r:id="rId2011" display="PDF"/>
    <hyperlink ref="B1011" r:id="rId2012" display="KD070HDFPA038-C024A-TTL"/>
    <hyperlink ref="C1011" r:id="rId2013" display="PDF"/>
    <hyperlink ref="B1012" r:id="rId2014" display="KD070C-4-05-C004A-SP002A-HDMI"/>
    <hyperlink ref="C1012" r:id="rId2015" display="PDF"/>
    <hyperlink ref="B1013" r:id="rId2016" display="KD070HDFLA028-06-C014C"/>
    <hyperlink ref="C1013" r:id="rId2017" display="PDF"/>
    <hyperlink ref="B1014" r:id="rId2018" display="KD070HDFLA028-06-RT"/>
    <hyperlink ref="C1014" r:id="rId2019" display="PDF"/>
    <hyperlink ref="B1015" r:id="rId2020" display="KD070HDFLA028-06"/>
    <hyperlink ref="C1015" r:id="rId2021" display="PDF"/>
    <hyperlink ref="B1016" r:id="rId2022" display="KD070HDFLA028-06-C014A"/>
    <hyperlink ref="C1016" r:id="rId2023" display="PDF"/>
    <hyperlink ref="B1017" r:id="rId2024" display="KD070WVFLD106"/>
    <hyperlink ref="C1017" r:id="rId2025" display="PDF"/>
    <hyperlink ref="B1018" r:id="rId2026" display="KD070WVFPA043A"/>
    <hyperlink ref="C1018" r:id="rId2027" display="PDF"/>
    <hyperlink ref="B1019" r:id="rId2028" display="KD070WVFPA043A-C049A"/>
    <hyperlink ref="C1019" r:id="rId2029" display="PDF"/>
    <hyperlink ref="B1020" r:id="rId2030" display="KD070WVFLA035A"/>
    <hyperlink ref="C1020" r:id="rId2031" display="PDF"/>
    <hyperlink ref="B1021" r:id="rId2032" display="KD070WVFLA035A-C049C"/>
    <hyperlink ref="C1021" r:id="rId2033" display="PDF"/>
    <hyperlink ref="B1022" r:id="rId2034" display="KD070WXFID050-C038A"/>
    <hyperlink ref="C1022" r:id="rId2035" display="PDF"/>
    <hyperlink ref="B1023" r:id="rId2036" display="KD070WXFID050-02-C038A"/>
    <hyperlink ref="C1023" r:id="rId2037" display="PDF"/>
    <hyperlink ref="B1024" r:id="rId2038" display="KD070HDFID086"/>
    <hyperlink ref="C1024" r:id="rId2039" display="PDF"/>
    <hyperlink ref="B1025" r:id="rId2040" display="KD070C-4-05-CTP-002"/>
    <hyperlink ref="C1025" r:id="rId2041" display="PDF"/>
    <hyperlink ref="B1026" r:id="rId2042" display="KD070C-4-05-C004A"/>
    <hyperlink ref="C1026" r:id="rId2043" display="PDF"/>
    <hyperlink ref="B1027" r:id="rId2044" display="KD070HDFLA028-06-C015B"/>
    <hyperlink ref="C1027" r:id="rId2045" display="PDF"/>
    <hyperlink ref="B1028" r:id="rId2046" display="KD070HDFPA136"/>
    <hyperlink ref="C1028" r:id="rId2047" display="PDF"/>
    <hyperlink ref="B1029" r:id="rId2048" display="KD070FHOIN124-C142A"/>
    <hyperlink ref="C1029" r:id="rId2049" display="PDF"/>
    <hyperlink ref="B1030" r:id="rId2050" display="KD070WVFPA140"/>
    <hyperlink ref="C1030" r:id="rId2051" display="PDF"/>
    <hyperlink ref="B1031" r:id="rId2052" display="KD070WVFPD140-01-C114A"/>
    <hyperlink ref="C1031" r:id="rId2053" display="PDF"/>
    <hyperlink ref="B1032" r:id="rId2054" display="KD070WXFID138-C038B"/>
    <hyperlink ref="C1032" r:id="rId2055" display="PDF"/>
    <hyperlink ref="B1033" r:id="rId2056" display="KD070HDFLD092"/>
    <hyperlink ref="C1033" r:id="rId2057" display="PDF"/>
    <hyperlink ref="B1034" r:id="rId2058" display="KD073WVFSN001"/>
    <hyperlink ref="C1034" r:id="rId2059" display="PDF"/>
    <hyperlink ref="B1035" r:id="rId2060" display="KD073WVFSN002"/>
    <hyperlink ref="C1035" r:id="rId2061" display="PDF"/>
    <hyperlink ref="B1036" r:id="rId2062" display="KD075WVFSN001"/>
    <hyperlink ref="C1036" r:id="rId2063" display="PDF"/>
    <hyperlink ref="B1037" r:id="rId2064" display="KD078FHFBN003"/>
    <hyperlink ref="C1037" r:id="rId2065" display="PDF"/>
    <hyperlink ref="B1038" r:id="rId2066" display="KD078HDFID004"/>
    <hyperlink ref="C1038" r:id="rId2067" display="PDF"/>
    <hyperlink ref="B1039" r:id="rId2068" display="KD078HDFPD002"/>
    <hyperlink ref="C1039" r:id="rId2069" display="PDF"/>
    <hyperlink ref="B1040" r:id="rId2070" display="KD078HDFID006"/>
    <hyperlink ref="C1040" r:id="rId2071" display="PDF"/>
    <hyperlink ref="B1041" r:id="rId2072" display="KD078HDFID004-C004A"/>
    <hyperlink ref="C1041" r:id="rId2073" display="PDF"/>
    <hyperlink ref="B1042" r:id="rId2074" display="KD078HDFPD002-C003A-RS232"/>
    <hyperlink ref="C1042" r:id="rId2075" display="PDF"/>
    <hyperlink ref="B1043" r:id="rId2076" display="KD078HDFPD002-C003A-RS485"/>
    <hyperlink ref="C1043" r:id="rId2077" display="PDF"/>
    <hyperlink ref="B1044" r:id="rId2078" display="KD078HDFPD002-C003A-TTL"/>
    <hyperlink ref="C1044" r:id="rId2079" display="PDF"/>
    <hyperlink ref="B1045" r:id="rId2080" display="KD078HDFID004-SP001A-HDMI"/>
    <hyperlink ref="C1045" r:id="rId2081" display="PDF"/>
    <hyperlink ref="B1046" r:id="rId2082" display="KD078HDFID004-C004A-SP001A-HDMI"/>
    <hyperlink ref="C1046" r:id="rId2083" display="PDF"/>
    <hyperlink ref="B1047" r:id="rId2084" display="KD078FHFBN009"/>
    <hyperlink ref="C1047" r:id="rId2085" display="PDF"/>
    <hyperlink ref="B1048" r:id="rId2086" display="KD080WXFLD023-C015A-SP002A-HDMI"/>
    <hyperlink ref="C1048" r:id="rId2087" display="PDF"/>
    <hyperlink ref="B1049" r:id="rId2088" display="8.0 inch Andriod Tablet"/>
    <hyperlink ref="B1050" r:id="rId2089" display="KD080WXFID015"/>
    <hyperlink ref="C1050" r:id="rId2090" display="PDF"/>
    <hyperlink ref="B1051" r:id="rId2091" display="KD080FM-8"/>
    <hyperlink ref="C1051" r:id="rId2092" display="PDF"/>
    <hyperlink ref="B1052" r:id="rId2093" display="KD080WXFID012"/>
    <hyperlink ref="C1052" r:id="rId2094" display="PDF"/>
    <hyperlink ref="B1053" r:id="rId2095" display="KD080C-4"/>
    <hyperlink ref="C1053" r:id="rId2096" display="PDF"/>
    <hyperlink ref="B1054" r:id="rId2097" display="KD080WXFID015-C015A"/>
    <hyperlink ref="C1054" r:id="rId2098" display="PDF"/>
    <hyperlink ref="B1055" r:id="rId2099" display="KD080FM-8-C008A"/>
    <hyperlink ref="C1055" r:id="rId2100" display="PDF"/>
    <hyperlink ref="B1056" r:id="rId2101" display="KD080WXFID012-C008A"/>
    <hyperlink ref="C1056" r:id="rId2102" display="PDF"/>
    <hyperlink ref="B1057" r:id="rId2103" display="KD080C-4-CTP-001"/>
    <hyperlink ref="C1057" r:id="rId2104" display="PDF"/>
    <hyperlink ref="B1058" r:id="rId2105" display="KD080WXFLD023"/>
    <hyperlink ref="C1058" r:id="rId2106" display="PDF"/>
    <hyperlink ref="B1059" r:id="rId2107" display="KD080WXFID015-C015A-SP004A-TYPEC"/>
    <hyperlink ref="C1059" r:id="rId2108" display="PDF"/>
    <hyperlink ref="B1060" r:id="rId2109" display="KD080FHFID017-C016A-SP001A-TYPEC"/>
    <hyperlink ref="C1060" r:id="rId2110" display="PDF"/>
    <hyperlink ref="B1061" r:id="rId2111" display="KD080WXFID015-C015A-SP003A-HDMI"/>
    <hyperlink ref="C1061" r:id="rId2112" display="PDF"/>
    <hyperlink ref="B1062" r:id="rId2113" display="KD080C-5-01-C006B-CP001A-HDMI"/>
    <hyperlink ref="C1062" r:id="rId2114" display="PDF"/>
    <hyperlink ref="B1063" r:id="rId2115" display="KD080C-5-01-CP001A-HDMI"/>
    <hyperlink ref="C1063" r:id="rId2116" display="PDF"/>
    <hyperlink ref="B1064" r:id="rId2117" display="KD080WUFLD027"/>
    <hyperlink ref="C1064" r:id="rId2118" display="PDF"/>
    <hyperlink ref="B1065" r:id="rId2119" display="KD080C-4-TP"/>
    <hyperlink ref="C1065" r:id="rId2120" display="PDF"/>
    <hyperlink ref="B1066" r:id="rId2121" display="KD080WVTPA029"/>
    <hyperlink ref="C1066" r:id="rId2122" display="PDF"/>
    <hyperlink ref="B1067" r:id="rId2123" display="KD080WVFPA032"/>
    <hyperlink ref="C1067" r:id="rId2124" display="PDF"/>
    <hyperlink ref="B1068" r:id="rId2125" display="KD080WXFID015-C015A-RS232"/>
    <hyperlink ref="C1068" r:id="rId2126" display="PDF"/>
    <hyperlink ref="B1069" r:id="rId2127" display="KD080WXFID015-C015A-RS485"/>
    <hyperlink ref="C1069" r:id="rId2128" display="PDF"/>
    <hyperlink ref="B1070" r:id="rId2129" display="KD080WXFID015-C015A-TTL"/>
    <hyperlink ref="C1070" r:id="rId2130" display="PDF"/>
    <hyperlink ref="B1071" r:id="rId2131" display="KD080WXFID015-02"/>
    <hyperlink ref="C1071" r:id="rId2132" display="PDF"/>
    <hyperlink ref="B1072" r:id="rId2133" display="KD080WXFID015-02-C015A"/>
    <hyperlink ref="C1072" r:id="rId2134" display="PDF"/>
    <hyperlink ref="B1073" r:id="rId2135" display="KD080WVFLA034"/>
    <hyperlink ref="C1073" r:id="rId2136" display="PDF"/>
    <hyperlink ref="B1074" r:id="rId2137" display="KD080WVFLA034-RT"/>
    <hyperlink ref="C1074" r:id="rId2138" display="PDF"/>
    <hyperlink ref="B1075" r:id="rId2139" display="KD080WVFLA034-C030A"/>
    <hyperlink ref="C1075" r:id="rId2140" display="PDF"/>
    <hyperlink ref="B1076" r:id="rId2141" display="KD080WVFPA032-RT"/>
    <hyperlink ref="C1076" r:id="rId2142" display="PDF"/>
    <hyperlink ref="B1077" r:id="rId2143" display="KD080WVFPA032-C029A"/>
    <hyperlink ref="C1077" r:id="rId2144" display="PDF"/>
    <hyperlink ref="B1078" r:id="rId2145" display="KD080WQOIN035"/>
    <hyperlink ref="C1078" r:id="rId2146" display="PDF"/>
    <hyperlink ref="B1079" r:id="rId2147" display="KD080WVFIA033"/>
    <hyperlink ref="C1079" r:id="rId2148" display="PDF"/>
    <hyperlink ref="B1080" r:id="rId2149" display="KD080WXFID015-C008A"/>
    <hyperlink ref="C1080" r:id="rId2150" display="PDF"/>
    <hyperlink ref="B1081" r:id="rId2151" display="KD080WXFLD023-C015A"/>
    <hyperlink ref="C1081" r:id="rId2152" display="PDF"/>
    <hyperlink ref="B1082" r:id="rId2153" display="KD080C-5-01-C006B"/>
    <hyperlink ref="C1082" r:id="rId2154" display="PDF"/>
    <hyperlink ref="B1083" r:id="rId2155" display="KD080WUFLD040"/>
    <hyperlink ref="C1083" r:id="rId2156" display="PDF"/>
    <hyperlink ref="B1084" r:id="rId2157" display="KD080WUFLD040-C034A"/>
    <hyperlink ref="C1084" r:id="rId2158" display="PDF"/>
    <hyperlink ref="B1085" r:id="rId2159" display="KD080WQOIN035-C000-a"/>
    <hyperlink ref="C1085" r:id="rId2160" display="PDF"/>
    <hyperlink ref="B1086" r:id="rId2161" display="KD080WQOIN035-CP001A-HDMI"/>
    <hyperlink ref="C1086" r:id="rId2162" display="PDF"/>
    <hyperlink ref="B1087" r:id="rId2163" display="KD086UXFLD001"/>
    <hyperlink ref="C1087" r:id="rId2164" display="PDF"/>
    <hyperlink ref="B1088" r:id="rId2165" display="KD086UXFLD001-C001A"/>
    <hyperlink ref="C1088" r:id="rId2166" display="PDF"/>
    <hyperlink ref="B1089" r:id="rId2167" display="KD086UXFID002"/>
    <hyperlink ref="C1089" r:id="rId2168" display="PDF"/>
    <hyperlink ref="B1090" r:id="rId2169" display="KD086UXFID002-C001A"/>
    <hyperlink ref="C1090" r:id="rId2170" display="PDF"/>
    <hyperlink ref="B1091" r:id="rId2171" display="KD089FHFID004"/>
    <hyperlink ref="C1091" r:id="rId2172" display="PDF"/>
    <hyperlink ref="B1092" r:id="rId2173" display="KD089FHFID004-C001A"/>
    <hyperlink ref="C1092" r:id="rId2174" display="PDF"/>
    <hyperlink ref="B1093" r:id="rId2175" display="KD090C-1-RT"/>
    <hyperlink ref="C1093" r:id="rId2176" display="PDF"/>
    <hyperlink ref="B1094" r:id="rId2177" display="KD090C-1"/>
    <hyperlink ref="C1094" r:id="rId2178" display="PDF"/>
    <hyperlink ref="B1095" r:id="rId2179" display="KD090HWFLA004"/>
    <hyperlink ref="C1095" r:id="rId2180" display="PDF"/>
    <hyperlink ref="B1096" r:id="rId2181" display="KD090HDFLA006"/>
    <hyperlink ref="C1096" r:id="rId2182" display="PDF"/>
    <hyperlink ref="B1097" r:id="rId2183" display="KD090HDFLA006-SP001A-HDMI"/>
    <hyperlink ref="C1097" r:id="rId2184" display="PDF"/>
    <hyperlink ref="B1098" r:id="rId2185" display="KD090HDFPA007"/>
    <hyperlink ref="C1098" r:id="rId2186" display="PDF"/>
    <hyperlink ref="B1099" r:id="rId2187" display="KD090HDFLA006-C001A"/>
    <hyperlink ref="C1099" r:id="rId2188" display="PDF"/>
    <hyperlink ref="B1100" r:id="rId2189" display="KD090HDFLA006-RTP"/>
    <hyperlink ref="C1100" r:id="rId2190" display="PDF"/>
    <hyperlink ref="B1101" r:id="rId2191" display="KD090HDFPA007-RTP"/>
    <hyperlink ref="C1101" r:id="rId2192" display="PDF"/>
    <hyperlink ref="B1102" r:id="rId2193" display="KD090HDFIA008-RTP"/>
    <hyperlink ref="C1102" r:id="rId2194" display="PDF"/>
    <hyperlink ref="B1103" r:id="rId2195" display="KD090HDFIA008"/>
    <hyperlink ref="C1103" r:id="rId2196" display="PDF"/>
    <hyperlink ref="B1104" r:id="rId2197" display="KD090HDFIA008-C001A"/>
    <hyperlink ref="C1104" r:id="rId2198" display="PDF"/>
    <hyperlink ref="B1105" r:id="rId2199" display="KD090HDFPA007-C001A"/>
    <hyperlink ref="C1105" r:id="rId2200" display="PDF"/>
    <hyperlink ref="B1106" r:id="rId2201" display="KD090HDFLA006-RS232"/>
    <hyperlink ref="C1106" r:id="rId2202" display="PDF"/>
    <hyperlink ref="B1107" r:id="rId2203" display="KD090HDFLA006-RS485"/>
    <hyperlink ref="C1107" r:id="rId2204" display="PDF"/>
    <hyperlink ref="B1108" r:id="rId2205" display="KD090HDFLA006-TTL"/>
    <hyperlink ref="C1108" r:id="rId2206" display="PDF"/>
    <hyperlink ref="B1109" r:id="rId2207" display="KD097HDFLD001-C001A"/>
    <hyperlink ref="C1109" r:id="rId2208" display="PDF"/>
    <hyperlink ref="B1110" r:id="rId2209" display="KD097HDFLD001"/>
    <hyperlink ref="C1110" r:id="rId2210" display="PDF"/>
    <hyperlink ref="B1111" r:id="rId2211" display="KD098WXTIA-001"/>
    <hyperlink ref="C1111" r:id="rId2212" display="PDF"/>
    <hyperlink ref="B1112" r:id="rId2213" display="KD100UXFIN002"/>
    <hyperlink ref="C1112" r:id="rId2214" display="PDF"/>
    <hyperlink ref="B1113" r:id="rId2215" display="KD101HDFLA010"/>
    <hyperlink ref="C1113" r:id="rId2216" display="PDF"/>
    <hyperlink ref="B1114" r:id="rId2217" display="KD101HDFLA010-C016A"/>
    <hyperlink ref="C1114" r:id="rId2218" display="PDF"/>
    <hyperlink ref="B1115" r:id="rId2219" display="KD101UXFID008"/>
    <hyperlink ref="C1115" r:id="rId2220" display="PDF"/>
    <hyperlink ref="B1116" r:id="rId2221" display="KD101UXFID008-C014A"/>
    <hyperlink ref="C1116" r:id="rId2222" display="PDF"/>
    <hyperlink ref="B1117" r:id="rId2223" display="KD101UXFLD009"/>
    <hyperlink ref="C1117" r:id="rId2224" display="PDF"/>
    <hyperlink ref="B1118" r:id="rId2225" display="KD101WXFID018"/>
    <hyperlink ref="C1118" r:id="rId2226" display="PDF"/>
    <hyperlink ref="B1119" r:id="rId2227" display="KD101WXFID018-C012A"/>
    <hyperlink ref="C1119" r:id="rId2228" display="PDF"/>
    <hyperlink ref="B1120" r:id="rId2229" display="KD101WXFID018-C012B"/>
    <hyperlink ref="C1120" r:id="rId2230" display="PDF"/>
    <hyperlink ref="B1121" r:id="rId2231" display="KD101WXFID018-01"/>
    <hyperlink ref="C1121" r:id="rId2232" display="PDF"/>
    <hyperlink ref="B1122" r:id="rId2233" display="KD101UXFLD024-C035A"/>
    <hyperlink ref="C1122" r:id="rId2234" display="PDF"/>
    <hyperlink ref="B1123" r:id="rId2235" display="KD101WXFID027"/>
    <hyperlink ref="C1123" r:id="rId2236" display="PDF"/>
    <hyperlink ref="B1124" r:id="rId2237" display="KD101WXFID027-C012A"/>
    <hyperlink ref="C1124" r:id="rId2238" display="PDF"/>
    <hyperlink ref="B1125" r:id="rId2239" display="KD101WXFID027-C012B"/>
    <hyperlink ref="C1125" r:id="rId2240" display="PDF"/>
    <hyperlink ref="B1126" r:id="rId2241" display="KD101WXFLD021-01"/>
    <hyperlink ref="C1126" r:id="rId2242" display="PDF"/>
    <hyperlink ref="B1127" r:id="rId2243" display="KD101FHFIA026"/>
    <hyperlink ref="C1127" r:id="rId2244" display="PDF"/>
    <hyperlink ref="B1128" r:id="rId2245" display="KD101WSFLD028-C040A"/>
    <hyperlink ref="C1128" r:id="rId2246" display="PDF"/>
    <hyperlink ref="B1129" r:id="rId2247" display="KD101WXFLD035"/>
    <hyperlink ref="C1129" r:id="rId2248" display="PDF"/>
    <hyperlink ref="B1130" r:id="rId2249" display="KD101WSFID033"/>
    <hyperlink ref="C1130" r:id="rId2250" display="PDF"/>
    <hyperlink ref="B1131" r:id="rId2251" display="KD101HDFLA034-01"/>
    <hyperlink ref="C1131" r:id="rId2252" display="PDF"/>
    <hyperlink ref="B1132" r:id="rId2253" display="KD101FHFID031"/>
    <hyperlink ref="C1132" r:id="rId2254" display="PDF"/>
    <hyperlink ref="B1133" r:id="rId2255" display="KD101FHFID031-C037A"/>
    <hyperlink ref="C1133" r:id="rId2256" display="PDF"/>
    <hyperlink ref="B1134" r:id="rId2257" display="KD101WSFID033-C040A"/>
    <hyperlink ref="C1134" r:id="rId2258" display="PDF"/>
    <hyperlink ref="B1135" r:id="rId2259" display="KD101WSFPD036"/>
    <hyperlink ref="C1135" r:id="rId2260" display="PDF"/>
    <hyperlink ref="B1136" r:id="rId2261" display="KD101WSFPD036-C040A"/>
    <hyperlink ref="C1136" r:id="rId2262" display="PDF"/>
    <hyperlink ref="B1137" r:id="rId2263" display="KD101FHFID030-01"/>
    <hyperlink ref="C1137" r:id="rId2264" display="PDF"/>
    <hyperlink ref="B1138" r:id="rId2265" display="KD101FHFID030-01-C014A"/>
    <hyperlink ref="C1138" r:id="rId2266" display="PDF"/>
    <hyperlink ref="B1139" r:id="rId2267" display="KD101FHFID030-C036A-SP005A-TYPEC"/>
    <hyperlink ref="C1139" r:id="rId2268" display="PDF"/>
    <hyperlink ref="B1140" r:id="rId2269" display="KD101FHFID030-C014A-SP005A-TYPEC"/>
    <hyperlink ref="C1140" r:id="rId2270" display="PDF"/>
    <hyperlink ref="B1141" r:id="rId2271" display="KD101WXFID027-C012B-SP001A-HDMI"/>
    <hyperlink ref="C1141" r:id="rId2272" display="PDF"/>
    <hyperlink ref="B1142" r:id="rId2273" display="KD101FHFID030-C014A-SP001A-HDMI"/>
    <hyperlink ref="C1142" r:id="rId2274" display="PDF"/>
    <hyperlink ref="B1143" r:id="rId2275" display="KD101WXFLD021"/>
    <hyperlink ref="C1143" r:id="rId2276" display="PDF"/>
    <hyperlink ref="B1144" r:id="rId2277" display="KD101WXFLD021-01-C009B"/>
    <hyperlink ref="C1144" r:id="rId2278" display="PDF"/>
    <hyperlink ref="B1145" r:id="rId2279" display="KD101WXFLD021-C009B"/>
    <hyperlink ref="C1145" r:id="rId2280" display="PDF"/>
    <hyperlink ref="B1146" r:id="rId2281" display="KD101WXFID045"/>
    <hyperlink ref="C1146" r:id="rId2282" display="PDF"/>
    <hyperlink ref="B1147" r:id="rId2283" display="KD101WXFID045-C009B"/>
    <hyperlink ref="C1147" r:id="rId2284" display="PDF"/>
    <hyperlink ref="B1148" r:id="rId2285" display="KD101HDFLA020"/>
    <hyperlink ref="C1148" r:id="rId2286" display="PDF"/>
    <hyperlink ref="B1149" r:id="rId2287" display="KD101WXFLD047-01-C001B"/>
    <hyperlink ref="C1149" r:id="rId2288" display="PDF"/>
    <hyperlink ref="B1150" r:id="rId2289" display="KD101WSFID033-C040A-SP001A-HDMI"/>
    <hyperlink ref="C1150" r:id="rId2290" display="PDF"/>
    <hyperlink ref="B1151" r:id="rId2291" display="KD101HDFLD020-01-C045C-SP009A-HDMI"/>
    <hyperlink ref="C1151" r:id="rId2292" display="PDF"/>
    <hyperlink ref="B1152" r:id="rId2293" display="KD101WXFLD051-01-CTP-Monitor"/>
    <hyperlink ref="C1152" r:id="rId2294" display="PDF"/>
    <hyperlink ref="B1153" r:id="rId2295" display="KD101HDFLD053-C064A-Monitor"/>
    <hyperlink ref="C1153" r:id="rId2296" display="PDF"/>
    <hyperlink ref="B1154" r:id="rId2297" display="KD101WXFLD051-CTP-Monitor"/>
    <hyperlink ref="C1154" r:id="rId2298" display="PDF"/>
    <hyperlink ref="B1155" r:id="rId2299" display="KD101WSFLD028-C040A-Monitor"/>
    <hyperlink ref="C1155" r:id="rId2300" display="PDF"/>
    <hyperlink ref="B1156" r:id="rId2301" display="KD101WSFPD036-C040A-RS232"/>
    <hyperlink ref="C1156" r:id="rId2302" display="PDF"/>
    <hyperlink ref="B1157" r:id="rId2303" display="KD101WSFPD036-C040A-RS485"/>
    <hyperlink ref="C1157" r:id="rId2304" display="PDF"/>
    <hyperlink ref="B1158" r:id="rId2305" display="KD101WSFPD036-C040A-TTL"/>
    <hyperlink ref="C1158" r:id="rId2306" display="PDF"/>
    <hyperlink ref="B1159" r:id="rId2307" display="KD101HDFLD054"/>
    <hyperlink ref="C1159" r:id="rId2308" display="PDF"/>
    <hyperlink ref="B1160" r:id="rId2309" display="KD101WSFLD028A-C040A"/>
    <hyperlink ref="C1160" r:id="rId2310" display="PDF"/>
    <hyperlink ref="B1161" r:id="rId2311" display="KD101WSFID033A-C040A"/>
    <hyperlink ref="C1161" r:id="rId2312" display="PDF"/>
    <hyperlink ref="B1162" r:id="rId2313" display="KD101WSFID033A"/>
    <hyperlink ref="C1162" r:id="rId2314" display="PDF"/>
    <hyperlink ref="B1163" r:id="rId2315" display="KD101WSFPD036A"/>
    <hyperlink ref="C1163" r:id="rId2316" display="PDF"/>
    <hyperlink ref="B1164" r:id="rId2317" display="KD101WSFPD036A-C040A"/>
    <hyperlink ref="C1164" r:id="rId2318" display="PDF"/>
    <hyperlink ref="B1165" r:id="rId2319" display="KD101UXFLD024D"/>
    <hyperlink ref="C1165" r:id="rId2320" display="PDF"/>
    <hyperlink ref="B1166" r:id="rId2321" display="KD101HDFLA060-CTP-Monitor"/>
    <hyperlink ref="C1166" r:id="rId2322" display="PDF"/>
    <hyperlink ref="B1167" r:id="rId2323" display="KD101WXFLD021-02-C045C-SP007A-HDMI"/>
    <hyperlink ref="C1167" r:id="rId2324" display="PDF"/>
    <hyperlink ref="B1168" r:id="rId2325" display="KD101WSFLA058"/>
    <hyperlink ref="C1168" r:id="rId2326" display="PDF"/>
    <hyperlink ref="B1169" r:id="rId2327" display="KD101WSFLA058-C065A"/>
    <hyperlink ref="C1169" r:id="rId2328" display="PDF"/>
    <hyperlink ref="B1170" r:id="rId2329" display="KD101WSFPA055"/>
    <hyperlink ref="C1170" r:id="rId2330" display="PDF"/>
    <hyperlink ref="B1171" r:id="rId2331" display="KD101WSFPA055-C065A"/>
    <hyperlink ref="C1171" r:id="rId2332" display="PDF"/>
    <hyperlink ref="B1172" r:id="rId2333" display="KD101HDFLD056A"/>
    <hyperlink ref="C1172" r:id="rId2334" display="PDF"/>
    <hyperlink ref="B1173" r:id="rId2335" display="KD101HDFLD056A-C045E"/>
    <hyperlink ref="C1173" r:id="rId2336" display="PDF"/>
    <hyperlink ref="B1174" r:id="rId2337" display="KD101WSFIA057"/>
    <hyperlink ref="C1174" r:id="rId2338" display="PDF"/>
    <hyperlink ref="B1175" r:id="rId2339" display="KD101WSFIA057-C065A"/>
    <hyperlink ref="C1175" r:id="rId2340" display="PDF"/>
    <hyperlink ref="B1176" r:id="rId2341" display="KD101HDFLD020-SP009A-HDMI"/>
    <hyperlink ref="C1176" r:id="rId2342" display="PDF"/>
    <hyperlink ref="B1177" r:id="rId2343" display="KD101WXFLD047-01-SP001A-HDMI"/>
    <hyperlink ref="C1177" r:id="rId2344" display="PDF"/>
    <hyperlink ref="B1178" r:id="rId2345" display="KD101HDFLA020-C016A"/>
    <hyperlink ref="C1178" r:id="rId2346" display="PDF"/>
    <hyperlink ref="B1179" r:id="rId2347" display="KD101WXFLD021-C045C-RS232"/>
    <hyperlink ref="C1179" r:id="rId2348" display="PDF"/>
    <hyperlink ref="B1180" r:id="rId2349" display="KD101WXFLD021-C045C-RS485"/>
    <hyperlink ref="C1180" r:id="rId2350" display="PDF"/>
    <hyperlink ref="B1181" r:id="rId2351" display="KD101WXFLD021-C045C-TTL"/>
    <hyperlink ref="C1181" r:id="rId2352" display="PDF"/>
    <hyperlink ref="B1182" r:id="rId2353" display="KD101FHFID031-C037A-CP001A-HDMI"/>
    <hyperlink ref="C1182" r:id="rId2354" display="PDF"/>
    <hyperlink ref="B1183" r:id="rId2355" display="KD101WSFLA058-C065A-SP012A-HDMI"/>
    <hyperlink ref="C1183" r:id="rId2356" display="PDF"/>
    <hyperlink ref="B1184" r:id="rId2357" display="KD101UXFLD024A-SP003A-HDMI"/>
    <hyperlink ref="C1184" r:id="rId2358" display="PDF"/>
    <hyperlink ref="B1185" r:id="rId2359" display="KD101UXFLD024D-SP001A-HDMI"/>
    <hyperlink ref="C1185" r:id="rId2360" display="PDF"/>
    <hyperlink ref="B1186" r:id="rId2361" display="KD101HDFLD069"/>
    <hyperlink ref="C1186" r:id="rId2362" display="PDF"/>
    <hyperlink ref="B1187" r:id="rId2363" display="KD101WXFLD021A-C072A-Monitor"/>
    <hyperlink ref="C1187" r:id="rId2364" display="PDF"/>
    <hyperlink ref="B1188" r:id="rId2365" display="KD101WSFLA058-SP012A-HDMI"/>
    <hyperlink ref="C1188" r:id="rId2366" display="PDF"/>
    <hyperlink ref="B1189" r:id="rId2367" display="KD101HDFLA059"/>
    <hyperlink ref="C1189" r:id="rId2368" display="PDF"/>
    <hyperlink ref="B1190" r:id="rId2369" display="KD101WXFID071"/>
    <hyperlink ref="C1190" r:id="rId2370" display="PDF"/>
    <hyperlink ref="B1191" r:id="rId2371" display="KD101UXFLD024"/>
    <hyperlink ref="C1191" r:id="rId2372" display="PDF"/>
    <hyperlink ref="B1192" r:id="rId2373" display="KD101WXFLD047-01"/>
    <hyperlink ref="C1192" r:id="rId2374" display="PDF"/>
    <hyperlink ref="B1193" r:id="rId2375" display="KD101UXFLD024A-C035A"/>
    <hyperlink ref="C1193" r:id="rId2376" display="PDF"/>
    <hyperlink ref="B1194" r:id="rId2377" display="KD101FM-1-10-C032C-SP005A-HDMI"/>
    <hyperlink ref="C1194" r:id="rId2378" display="PDF"/>
    <hyperlink ref="B1195" r:id="rId2379" display="KD101WXFLD021-C045C"/>
    <hyperlink ref="C1195" r:id="rId2380" display="PDF"/>
    <hyperlink ref="B1196" r:id="rId2381" display="KD101FHFID063-C070A"/>
    <hyperlink ref="C1196" r:id="rId2382" display="PDF"/>
    <hyperlink ref="B1197" r:id="rId2383" display="KD101UXFLD024D-01-C035A-SP002A-HDMI"/>
    <hyperlink ref="C1197" r:id="rId2384" display="PDF"/>
    <hyperlink ref="B1198" r:id="rId2385" display="KD103WUFLD001"/>
    <hyperlink ref="C1198" r:id="rId2386" display="PDF"/>
    <hyperlink ref="B1199" r:id="rId2387" display="KD103HDFMN005"/>
    <hyperlink ref="C1199" r:id="rId2388" display="PDF"/>
    <hyperlink ref="B1200" r:id="rId2389" display="KD104C-1"/>
    <hyperlink ref="C1200" r:id="rId2390" display="PDF"/>
    <hyperlink ref="B1201" r:id="rId2391" display="KD104C-1-C002A"/>
    <hyperlink ref="C1201" r:id="rId2392" display="PDF"/>
    <hyperlink ref="B1202" r:id="rId2393" display="KD104C-1-CTP-001"/>
    <hyperlink ref="C1202" r:id="rId2394" display="PDF"/>
    <hyperlink ref="B1203" r:id="rId2395" display="KD104WSTPA003"/>
    <hyperlink ref="C1203" r:id="rId2396" display="PDF"/>
    <hyperlink ref="B1204" r:id="rId2397" display="KD104WSTPA-001"/>
    <hyperlink ref="C1204" r:id="rId2398" display="PDF"/>
    <hyperlink ref="B1205" r:id="rId2399" display="KD104HDFLD006-HDMI"/>
    <hyperlink ref="C1205" r:id="rId2400" display="PDF"/>
    <hyperlink ref="B1206" r:id="rId2401" display="KD104WVTLA009-CTP-Monitor"/>
    <hyperlink ref="C1206" r:id="rId2402" display="PDF"/>
    <hyperlink ref="B1207" r:id="rId2403" display="KD104XGFLA011"/>
    <hyperlink ref="C1207" r:id="rId2404" display="PDF"/>
    <hyperlink ref="B1208" r:id="rId2405" display="KD104WVTLA008"/>
    <hyperlink ref="C1208" r:id="rId2406" display="PDF"/>
    <hyperlink ref="B1209" r:id="rId2407" display="KD104HDFLA0018-C009A-Monitor"/>
    <hyperlink ref="C1209" r:id="rId2408" display="PDF"/>
    <hyperlink ref="B1210" r:id="rId2409" display="KD104XGFLD022"/>
    <hyperlink ref="C1210" r:id="rId2410" display="PDF"/>
    <hyperlink ref="B1211" r:id="rId2411" display="KD104XGFLA011-C009A"/>
    <hyperlink ref="C1211" r:id="rId2412" display="PDF"/>
    <hyperlink ref="B1212" r:id="rId2413" display="KD104XGFLA022-01"/>
    <hyperlink ref="C1212" r:id="rId2414" display="PDF"/>
    <hyperlink ref="B1213" r:id="rId2415" display="KD104WVTPA028"/>
    <hyperlink ref="C1213" r:id="rId2416" display="PDF"/>
    <hyperlink ref="B1214" r:id="rId2417" display="KD104XGFID025-C011A"/>
    <hyperlink ref="C1214" r:id="rId2418" display="PDF"/>
    <hyperlink ref="B1215" r:id="rId2419" display="KD104XGFLD027"/>
    <hyperlink ref="C1215" r:id="rId2420" display="PDF"/>
    <hyperlink ref="B1216" r:id="rId2421" display="KD104XGFLD027-C011A"/>
    <hyperlink ref="C1216" r:id="rId2422" display="PDF"/>
    <hyperlink ref="B1217" r:id="rId2423" display="KD104XGFID026"/>
    <hyperlink ref="C1217" r:id="rId2424" display="PDF"/>
    <hyperlink ref="B1218" r:id="rId2425" display="KD104XGFID026-C011A"/>
    <hyperlink ref="C1218" r:id="rId2426" display="PDF"/>
    <hyperlink ref="B1219" r:id="rId2427" display="KD116WSFEA002"/>
    <hyperlink ref="C1219" r:id="rId2428" display="PDF"/>
    <hyperlink ref="B1220" r:id="rId2429" display="KD116FHFEA001-C001A"/>
    <hyperlink ref="C1220" r:id="rId2430" display="PDF"/>
    <hyperlink ref="B1221" r:id="rId2431" display="KD116WSFEA003-CTP-Monitor"/>
    <hyperlink ref="C1221" r:id="rId2432" display="PDF"/>
    <hyperlink ref="B1222" r:id="rId2433" display="KD116UHFED004"/>
    <hyperlink ref="C1222" r:id="rId2434" display="PDF"/>
    <hyperlink ref="B1223" r:id="rId2435" display="KD116WSFEA002-SP001A-HDMI"/>
    <hyperlink ref="C1223" r:id="rId2436" display="PDF"/>
    <hyperlink ref="B1224" r:id="rId2437" display="KD116WSFEA002-C002A-SP001A-HDMI"/>
    <hyperlink ref="C1224" r:id="rId2438" display="PDF"/>
    <hyperlink ref="B1225" r:id="rId2439" display="KD116WSFEA002-C002A"/>
    <hyperlink ref="C1225" r:id="rId2440" display="PDF"/>
    <hyperlink ref="B1226" r:id="rId2441" display="KD121HDFPA001"/>
    <hyperlink ref="C1226" r:id="rId2442" display="PDF"/>
    <hyperlink ref="B1227" r:id="rId2443" display="KD121HDFPA001-C001B"/>
    <hyperlink ref="C1227" r:id="rId2444" display="PDF"/>
    <hyperlink ref="B1228" r:id="rId2445" display="KD121HDFLA007"/>
    <hyperlink ref="C1228" r:id="rId2446" display="PDF"/>
    <hyperlink ref="B1229" r:id="rId2447" display="KD121HDFLA011"/>
    <hyperlink ref="C1229" r:id="rId2448" display="PDF"/>
    <hyperlink ref="B1230" r:id="rId2449" display="KD121HDFLA011-SP001A-HDMI"/>
    <hyperlink ref="C1230" r:id="rId2450" display="PDF"/>
    <hyperlink ref="B1231" r:id="rId2451" display="KD121HDFLA009"/>
    <hyperlink ref="C1231" r:id="rId2452" display="PDF"/>
    <hyperlink ref="B1232" r:id="rId2453" display="KD121HDFLA013"/>
    <hyperlink ref="C1232" r:id="rId2454" display="PDF"/>
    <hyperlink ref="B1233" r:id="rId2455" display="KD121HDFLA014"/>
    <hyperlink ref="C1233" r:id="rId2456" display="PDF"/>
    <hyperlink ref="B1234" r:id="rId2457" display="KD121HDFLA015-CTP-Monitor"/>
    <hyperlink ref="C1234" r:id="rId2458" display="PDF"/>
    <hyperlink ref="B1235" r:id="rId2459" display="KD121HDFLA013-C007A"/>
    <hyperlink ref="C1235" r:id="rId2460" display="PDF"/>
    <hyperlink ref="B1236" r:id="rId2461" display="KD121HDFLA013-C007A-SP001A-HDMI"/>
    <hyperlink ref="C1236" r:id="rId2462" display="PDF"/>
    <hyperlink ref="B1237" r:id="rId2463" display="KD121HDFLD010-C008A"/>
    <hyperlink ref="C1237" r:id="rId2464" display="PDF"/>
    <hyperlink ref="B1238" r:id="rId2465" display="KD121HDFLD009-01-C006A"/>
    <hyperlink ref="C1238" r:id="rId2466" display="PDF"/>
    <hyperlink ref="B1239" r:id="rId2467" display="KD121WVTLA029"/>
    <hyperlink ref="C1239" r:id="rId2468" display="PDF"/>
    <hyperlink ref="B1240" r:id="rId2469" display="KD121HDFLA030"/>
    <hyperlink ref="C1240" r:id="rId2470" display="PDF"/>
    <hyperlink ref="B1241" r:id="rId2471" display="KD121HDFLA032"/>
    <hyperlink ref="C1241" r:id="rId2472" display="PDF"/>
    <hyperlink ref="B1242" r:id="rId2473" display="KD121XGFLD024"/>
    <hyperlink ref="C1242" r:id="rId2474" display="PDF"/>
    <hyperlink ref="B1243" r:id="rId2475" display="KD121HDFPA001-C001C"/>
    <hyperlink ref="C1243" r:id="rId2476" display="PDF"/>
    <hyperlink ref="B1244" r:id="rId2477" display="KD121HDFLA026"/>
    <hyperlink ref="C1244" r:id="rId2478" display="PDF"/>
    <hyperlink ref="B1245" r:id="rId2479" display="KD121HDFLA026-C008A"/>
    <hyperlink ref="C1245" r:id="rId2480" display="PDF"/>
    <hyperlink ref="B1246" r:id="rId2481" display="KD121HDFLA042"/>
    <hyperlink ref="C1246" r:id="rId2482" display="PDF"/>
    <hyperlink ref="B1247" r:id="rId2483" display="KD121UXFLA037"/>
    <hyperlink ref="C1247" r:id="rId2484" display="PDF"/>
    <hyperlink ref="B1248" r:id="rId2485" display="KD121UXFLA037-C014B"/>
    <hyperlink ref="C1248" r:id="rId2486" display="PDF"/>
    <hyperlink ref="B1249" r:id="rId2487" display="KD121HDFLA035-C012B"/>
    <hyperlink ref="C1249" r:id="rId2488" display="PDF"/>
    <hyperlink ref="B1250" r:id="rId2489" display="KD122WXFLA001"/>
    <hyperlink ref="C1250" r:id="rId2490" display="PDF"/>
    <hyperlink ref="B1251" r:id="rId2491" display="KD123WUFLA003"/>
    <hyperlink ref="C1251" r:id="rId2492" display="PDF"/>
    <hyperlink ref="B1252" r:id="rId2493" display="KD123WUFLD005"/>
    <hyperlink ref="C1252" r:id="rId2494" display="PDF"/>
    <hyperlink ref="B1253" r:id="rId2495" display="KD123WUFLD006"/>
    <hyperlink ref="C1253" r:id="rId2496" display="PDF"/>
    <hyperlink ref="B1254" r:id="rId2497" display="KD123WUFLA002"/>
    <hyperlink ref="C1254" r:id="rId2498" display="PDF"/>
    <hyperlink ref="B1255" r:id="rId2499" display="KD123WUFLD006-C002A"/>
    <hyperlink ref="C1255" r:id="rId2500" display="PDF"/>
    <hyperlink ref="B1256" r:id="rId2501" display="KD128FHFLD001"/>
    <hyperlink ref="C1256" r:id="rId2502" display="PDF"/>
    <hyperlink ref="B1257" r:id="rId2503" display="KD128FHFLD001-01"/>
    <hyperlink ref="C1257" r:id="rId2504" display="PDF"/>
    <hyperlink ref="B1258" r:id="rId2505" display="KD128FHFLA002"/>
    <hyperlink ref="C1258" r:id="rId2506" display="PDF"/>
    <hyperlink ref="B1259" r:id="rId2507" display="KD128FHFLD003-CTP-Monitor"/>
    <hyperlink ref="C1259" r:id="rId2508" display="PDF"/>
    <hyperlink ref="B1260" r:id="rId2509" display="KD128FHFLD001-01-SP001A-HDMI"/>
    <hyperlink ref="C1260" r:id="rId2510" display="PDF"/>
    <hyperlink ref="B1261" r:id="rId2511" display="KD128OLED004"/>
    <hyperlink ref="C1261" r:id="rId2512" display="PDF"/>
    <hyperlink ref="B1262" r:id="rId2513" display="KD128FHFLD001-01-C002A-SP001A-HDMI"/>
    <hyperlink ref="C1262" r:id="rId2514" display="PDF"/>
    <hyperlink ref="B1263" r:id="rId2515" display="KD133FHFED012"/>
    <hyperlink ref="C1263" r:id="rId2516" display="PDF"/>
    <hyperlink ref="B1264" r:id="rId2517" display="KD133FHFED012-C008A"/>
    <hyperlink ref="C1264" r:id="rId2518" display="PDF"/>
    <hyperlink ref="B1265" r:id="rId2519" display="KD133FHFLA013"/>
    <hyperlink ref="C1265" r:id="rId2520" display="PDF"/>
    <hyperlink ref="B1266" r:id="rId2521" display="KD133FHFLA013-C009A"/>
    <hyperlink ref="C1266" r:id="rId2522" display="PDF"/>
    <hyperlink ref="B1267" r:id="rId2523" display="KD133QHFSN014"/>
    <hyperlink ref="C1267" r:id="rId2524" display="PDF"/>
    <hyperlink ref="B1268" r:id="rId2525" display="KD133FHFLA013-C009A-HDMI"/>
    <hyperlink ref="C1268" r:id="rId2526" display="PDF"/>
    <hyperlink ref="B1269" r:id="rId2527" display="KD133FHFLA013-HDMI"/>
    <hyperlink ref="C1269" r:id="rId2528" display="PDF"/>
    <hyperlink ref="B1270" r:id="rId2529" display="KD133FHFLA013-Monitor"/>
    <hyperlink ref="C1270" r:id="rId2530" display="PDF"/>
    <hyperlink ref="B1271" r:id="rId2531" display="KD133FHFLA015-C010A-Monitor"/>
    <hyperlink ref="C1271" r:id="rId2532" display="PDF"/>
    <hyperlink ref="B1272" r:id="rId2533" display="KD133FHFEA019"/>
    <hyperlink ref="C1272" r:id="rId2534" display="PDF"/>
    <hyperlink ref="B1273" r:id="rId2535" display="KD133QXFEN020"/>
    <hyperlink ref="C1273" r:id="rId2536" display="PDF"/>
    <hyperlink ref="B1274" r:id="rId2537" display="KD133FHFED022"/>
    <hyperlink ref="C1274" r:id="rId2538" display="PDF"/>
    <hyperlink ref="B1275" r:id="rId2539" display="KD133FHFED023"/>
    <hyperlink ref="C1275" r:id="rId2540" display="PDF"/>
    <hyperlink ref="B1276" r:id="rId2541" display="KD133FHFED021"/>
    <hyperlink ref="C1276" r:id="rId2542" display="PDF"/>
    <hyperlink ref="B1277" r:id="rId2543" display="KD133FHFED023-C011A"/>
    <hyperlink ref="C1277" r:id="rId2544" display="PDF"/>
    <hyperlink ref="B1278" r:id="rId2545" display="KD133FHFEA024"/>
    <hyperlink ref="C1278" r:id="rId2546" display="PDF"/>
    <hyperlink ref="B1279" r:id="rId2547" display="KD133UXFMN026"/>
    <hyperlink ref="C1279" r:id="rId2548" display="PDF"/>
    <hyperlink ref="B1280" r:id="rId2549" display="KD135HDFLA001"/>
    <hyperlink ref="C1280" r:id="rId2550" display="PDF"/>
    <hyperlink ref="B1281" r:id="rId2551" display="KD135HDFLA001-C001A"/>
    <hyperlink ref="C1281" r:id="rId2552" display="PDF"/>
    <hyperlink ref="B1282" r:id="rId2553" display="KD139HDFLD001"/>
    <hyperlink ref="C1282" r:id="rId2554" display="PDF"/>
    <hyperlink ref="B1283" r:id="rId2555" display="KD140C-1"/>
    <hyperlink ref="C1283" r:id="rId2556" display="PDF"/>
    <hyperlink ref="B1284" r:id="rId2557" display="KD140FHFLD003"/>
    <hyperlink ref="C1284" r:id="rId2558" display="PDF"/>
    <hyperlink ref="B1285" r:id="rId2559" display="KD140FHFLD003-SP001A-HDMI"/>
    <hyperlink ref="C1285" r:id="rId2560" display="PDF"/>
    <hyperlink ref="B1286" r:id="rId2561" display="KD140FHFLD003-C003A"/>
    <hyperlink ref="C1286" r:id="rId2562" display="PDF"/>
    <hyperlink ref="B1287" r:id="rId2563" display="KD140FHFEA010-C003B"/>
    <hyperlink ref="C1287" r:id="rId2564" display="PDF"/>
    <hyperlink ref="B1288" r:id="rId2565" display="KD142QHOEN001-C001A"/>
    <hyperlink ref="C1288" r:id="rId2566" display="PDF"/>
    <hyperlink ref="B1289" r:id="rId2567" display="KD145OLEDN003-C003A"/>
    <hyperlink ref="C1289" r:id="rId2568" display="PDF"/>
    <hyperlink ref="B1290" r:id="rId2569" display="KD150XGFLD002-C001A-SP001A-HDMI"/>
    <hyperlink ref="C1290" r:id="rId2570" display="PDF"/>
    <hyperlink ref="B1291" r:id="rId2571" display="KD150HDFLA007"/>
    <hyperlink ref="C1291" r:id="rId2572" display="PDF"/>
    <hyperlink ref="B1292" r:id="rId2573" display="KD150HDFLA007-C006B"/>
    <hyperlink ref="C1292" r:id="rId2574" display="PDF"/>
    <hyperlink ref="B1293" r:id="rId2575" display="KD150XGFLA009"/>
    <hyperlink ref="C1293" r:id="rId2576" display="PDF"/>
    <hyperlink ref="B1294" r:id="rId2577" display="KD150HDFLA008"/>
    <hyperlink ref="C1294" r:id="rId2578" display="PDF"/>
    <hyperlink ref="B1295" r:id="rId2579" display="KD150HDFLA015"/>
    <hyperlink ref="C1295" r:id="rId2580" display="PDF"/>
    <hyperlink ref="B1296" r:id="rId2581" display="KD150HDFLA013"/>
    <hyperlink ref="C1296" r:id="rId2582" display="PDF"/>
    <hyperlink ref="B1297" r:id="rId2583" display="KD150HDFLD014"/>
    <hyperlink ref="C1297" r:id="rId2584" display="PDF"/>
    <hyperlink ref="B1298" r:id="rId2585" display="KD150HDFLD016"/>
    <hyperlink ref="C1298" r:id="rId2586" display="PDF"/>
    <hyperlink ref="B1299" r:id="rId2587" display="KD151WQOEN001-C0000"/>
    <hyperlink ref="C1299" r:id="rId2588" display="PDF"/>
    <hyperlink ref="B1300" r:id="rId2589" display="KD151WQOEN001-SP001A-HDMI"/>
    <hyperlink ref="C1300" r:id="rId2590" display="PDF"/>
    <hyperlink ref="B1301" r:id="rId2591" display="KD156FM-1"/>
    <hyperlink ref="C1301" r:id="rId2592" display="PDF"/>
    <hyperlink ref="B1302" r:id="rId2593" display="KD156FM-1-01-C003A"/>
    <hyperlink ref="C1302" r:id="rId2594" display="PDF"/>
    <hyperlink ref="B1303" r:id="rId2595" display="KD156FHFEA005"/>
    <hyperlink ref="C1303" r:id="rId2596" display="PDF"/>
    <hyperlink ref="B1304" r:id="rId2597" display="KD156FHFLA007"/>
    <hyperlink ref="C1304" r:id="rId2598" display="PDF"/>
    <hyperlink ref="B1305" r:id="rId2599" display="KD156FHFLA007-C004A"/>
    <hyperlink ref="C1305" r:id="rId2600" display="PDF"/>
    <hyperlink ref="B1306" r:id="rId2601" display="KD156FHFLD010"/>
    <hyperlink ref="C1306" r:id="rId2602" display="PDF"/>
    <hyperlink ref="B1307" r:id="rId2603" display="KD156FHFLA011"/>
    <hyperlink ref="C1307" r:id="rId2604" display="PDF"/>
    <hyperlink ref="B1308" r:id="rId2605" display="KD156FHFLA012"/>
    <hyperlink ref="C1308" r:id="rId2606" display="PDF"/>
    <hyperlink ref="B1309" r:id="rId2607" display="KD156WSFED019"/>
    <hyperlink ref="C1309" r:id="rId2608" display="PDF"/>
    <hyperlink ref="B1310" r:id="rId2609" display="KD156FHFLA014"/>
    <hyperlink ref="C1310" r:id="rId2610" display="PDF"/>
    <hyperlink ref="B1311" r:id="rId2611" display="KD156WSFED020"/>
    <hyperlink ref="C1311" r:id="rId2612" display="PDF"/>
    <hyperlink ref="B1312" r:id="rId2613" display="KD156WSFEA016-01-CTP-Monitor"/>
    <hyperlink ref="C1312" r:id="rId2614" display="PDF"/>
    <hyperlink ref="B1313" r:id="rId2615" display="KD156FHFED015"/>
    <hyperlink ref="C1313" r:id="rId2616" display="PDF"/>
    <hyperlink ref="B1314" r:id="rId2617" display="KD156FHFED015-C010A"/>
    <hyperlink ref="C1314" r:id="rId2618" display="PDF"/>
    <hyperlink ref="B1315" r:id="rId2619" display="KD156UHOEN018"/>
    <hyperlink ref="C1315" r:id="rId2620" display="PDF"/>
    <hyperlink ref="B1316" r:id="rId2621" display="KD156FHFLA021-C011A-Monitor"/>
    <hyperlink ref="C1316" r:id="rId2622" display="PDF"/>
    <hyperlink ref="B1317" r:id="rId2623" display="KD156FHFED024-CTP-Monitor"/>
    <hyperlink ref="C1317" r:id="rId2624" display="PDF"/>
    <hyperlink ref="B1318" r:id="rId2625" display="KD156FHFLA022-C008A"/>
    <hyperlink ref="C1318" r:id="rId2626" display="PDF"/>
    <hyperlink ref="B1319" r:id="rId2627" display="KD156FHFLA022-01"/>
    <hyperlink ref="C1319" r:id="rId2628" display="PDF"/>
    <hyperlink ref="B1320" r:id="rId2629" display="KD156FHFLA022-02"/>
    <hyperlink ref="C1320" r:id="rId2630" display="PDF"/>
    <hyperlink ref="B1321" r:id="rId2631" display="KD156UHOEN025"/>
    <hyperlink ref="C1321" r:id="rId2632" display="PDF"/>
    <hyperlink ref="B1322" r:id="rId2633" display="KD156UHOEN018-C014A"/>
    <hyperlink ref="C1322" r:id="rId2634" display="PDF"/>
    <hyperlink ref="B1323" r:id="rId2635" display="KD156UHFED040"/>
    <hyperlink ref="C1323" r:id="rId2636" display="PDF"/>
    <hyperlink ref="B1324" r:id="rId2637" display="KD156FHFED030"/>
    <hyperlink ref="C1324" r:id="rId2638" display="PDF"/>
    <hyperlink ref="B1325" r:id="rId2639" display="KD156FHFLA035"/>
    <hyperlink ref="C1325" r:id="rId2640" display="PDF"/>
    <hyperlink ref="B1326" r:id="rId2641" display="KD167FHFLA001"/>
    <hyperlink ref="C1326" r:id="rId2642" display="PDF"/>
    <hyperlink ref="B1327" r:id="rId2643" display="KD170SXFLA001"/>
    <hyperlink ref="C1327" r:id="rId2644" display="PDF"/>
    <hyperlink ref="B1328" r:id="rId2645" display="KD170SXFLA002"/>
    <hyperlink ref="C1328" r:id="rId2646" display="PDF"/>
    <hyperlink ref="B1329" r:id="rId2647" display="KD170SXTLA003"/>
    <hyperlink ref="C1329" r:id="rId2648" display="PDF"/>
    <hyperlink ref="B1330" r:id="rId2649" display="KD170UVFLA004"/>
    <hyperlink ref="C1330" r:id="rId2650" display="PDF"/>
    <hyperlink ref="B1331" r:id="rId2651" display="KD185FHFLA003"/>
    <hyperlink ref="C1331" r:id="rId2652" display="PDF"/>
    <hyperlink ref="B1332" r:id="rId2653" display="KD185FHFLA004"/>
    <hyperlink ref="C1332" r:id="rId2654" display="PDF"/>
    <hyperlink ref="B1333" r:id="rId2655" display="KD185FHFLA005"/>
    <hyperlink ref="C1333" r:id="rId2656" display="PDF"/>
    <hyperlink ref="B1334" r:id="rId2657" display="KD185FHFLA010"/>
    <hyperlink ref="C1334" r:id="rId2658" display="PDF"/>
    <hyperlink ref="B1335" r:id="rId2659" display="KD185FHFLD013"/>
    <hyperlink ref="C1335" r:id="rId2660" display="PDF"/>
    <hyperlink ref="B1336" r:id="rId2661" display="KD190SGFLA003"/>
    <hyperlink ref="C1336" r:id="rId2662" display="PDF"/>
    <hyperlink ref="B1337" r:id="rId2663" display="KD190SXTLA004"/>
    <hyperlink ref="C1337" r:id="rId2664" display="PDF"/>
    <hyperlink ref="B1338" r:id="rId2665" display="KD190SGFLA005"/>
    <hyperlink ref="C1338" r:id="rId2666" display="PDF"/>
    <hyperlink ref="B1339" r:id="rId2667" display="KD190SGFLA005-C002A-SP001A-HDMI"/>
    <hyperlink ref="C1339" r:id="rId2668" display="PDF"/>
    <hyperlink ref="B1340" r:id="rId2669" display="KD190SGFLA005-C002A"/>
    <hyperlink ref="C1340" r:id="rId2670" display="PDF"/>
    <hyperlink ref="B1341" r:id="rId2671" display="KD190SXFLA007-01-CTP-Monitor"/>
    <hyperlink ref="C1341" r:id="rId2672" display="PDF"/>
    <hyperlink ref="B1342" r:id="rId2673" display="KD190SXFLA007-CTP-Monitor"/>
    <hyperlink ref="C1342" r:id="rId2674" display="PDF"/>
    <hyperlink ref="B1343" r:id="rId2675" display="KD208FHFLA001"/>
    <hyperlink ref="C1343" r:id="rId2676" display="PDF"/>
    <hyperlink ref="B1344" r:id="rId2677" display="KD215FHFLA004"/>
    <hyperlink ref="C1344" r:id="rId2678" display="PDF"/>
    <hyperlink ref="B1345" r:id="rId2679" display="KD215FHFLD006"/>
    <hyperlink ref="C1345" r:id="rId2680" display="PDF"/>
    <hyperlink ref="B1346" r:id="rId2681" display="KD215FHFLD007"/>
    <hyperlink ref="C1346" r:id="rId2682" display="PDF"/>
    <hyperlink ref="B1347" r:id="rId2683" display="KD215WSFVA009F-Monitor"/>
    <hyperlink ref="C1347" r:id="rId2684" display="PDF"/>
    <hyperlink ref="B1348" r:id="rId2685" display="KD215WSFVA009E-Monitor"/>
    <hyperlink ref="C1348" r:id="rId2686" display="PDF"/>
    <hyperlink ref="B1349" r:id="rId2687" display="KD215WSFVA017-Monitor"/>
    <hyperlink ref="C1349" r:id="rId2688" display="PDF"/>
    <hyperlink ref="B1350" r:id="rId2689" display="KD215WSFVA018-Monitor"/>
    <hyperlink ref="C1350" r:id="rId2690" display="PDF"/>
    <hyperlink ref="B1351" r:id="rId2691" display="KD215WSFVA011-CTP-Monitor"/>
    <hyperlink ref="C1351" r:id="rId2692" display="PDF"/>
    <hyperlink ref="B1352" r:id="rId2693" display="KD215WSFLA012"/>
    <hyperlink ref="C1352" r:id="rId2694" display="PDF"/>
    <hyperlink ref="B1353" r:id="rId2695" display="KD215WSFLA013"/>
    <hyperlink ref="C1353" r:id="rId2696" display="PDF"/>
    <hyperlink ref="B1354" r:id="rId2697" display="KD215WSFLA014"/>
    <hyperlink ref="C1354" r:id="rId2698" display="PDF"/>
    <hyperlink ref="B1355" r:id="rId2699" display="KD215WSFLA015"/>
    <hyperlink ref="C1355" r:id="rId2700" display="PDF"/>
    <hyperlink ref="B1356" r:id="rId2701" display="KD215WSFVA009-Monitor"/>
    <hyperlink ref="C1356" r:id="rId2702" display="PDF"/>
    <hyperlink ref="B1357" r:id="rId2703" display="KD215WSFVA017A-Monitor"/>
    <hyperlink ref="C1357" r:id="rId2704" display="PDF"/>
    <hyperlink ref="B1358" r:id="rId2705" display="KD215FHFLA023-C007A-Monitor-BR"/>
    <hyperlink ref="C1358" r:id="rId2706" display="PDF"/>
    <hyperlink ref="B1359" r:id="rId2707" display="KD215FHFLD007-C005A"/>
    <hyperlink ref="C1359" r:id="rId2708" display="PDF"/>
    <hyperlink ref="B1360" r:id="rId2709" display="KD215FHFLA022"/>
    <hyperlink ref="C1360" r:id="rId2710" display="PDF"/>
    <hyperlink ref="B1361" r:id="rId2711" display="KD215FHFLA023-C007A-Monitor-TR"/>
    <hyperlink ref="C1361" r:id="rId2712" display="PDF"/>
    <hyperlink ref="B1362" r:id="rId2713" display="KD215FHFLA026"/>
    <hyperlink ref="C1362" r:id="rId2714" display="PDF"/>
    <hyperlink ref="B1363" r:id="rId2715" display="KD215FHFLA026-C005B"/>
    <hyperlink ref="C1363" r:id="rId2716" display="PDF"/>
    <hyperlink ref="B1364" r:id="rId2717" display="KD230FHFLA001"/>
    <hyperlink ref="C1364" r:id="rId2718" display="PDF"/>
    <hyperlink ref="B1365" r:id="rId2719" display="KD236FHFLA001"/>
    <hyperlink ref="C1365" r:id="rId2720" display="PDF"/>
    <hyperlink ref="B1366" r:id="rId2721" display="KD236WSFLD002-CTP-Monitor"/>
    <hyperlink ref="C1366" r:id="rId2722" display="PDF"/>
    <hyperlink ref="B1367" r:id="rId2723" display="KD236WSFLD002-Monitor"/>
    <hyperlink ref="C1367" r:id="rId2724" display="PDF"/>
    <hyperlink ref="B1368" r:id="rId2725" display="KD238FHFLA005"/>
    <hyperlink ref="C1368" r:id="rId2726" display="PDF"/>
    <hyperlink ref="B1369" r:id="rId2727" display="KD238FHFLA008"/>
    <hyperlink ref="C1369" r:id="rId2728" display="PDF"/>
    <hyperlink ref="B1370" r:id="rId2729" display="KD238FHFVA010-C001A-C1650-Monitor"/>
    <hyperlink ref="C1370" r:id="rId2730" display="PDF"/>
    <hyperlink ref="B1371" r:id="rId2731" display="KD238FHFVA011-C006A-Monitor-BR"/>
    <hyperlink ref="C1371" r:id="rId2732" display="PDF"/>
    <hyperlink ref="B1372" r:id="rId2733" display="KD238FHFVA012-C007A-Monitor-BR"/>
    <hyperlink ref="C1372" r:id="rId2734" display="PDF"/>
    <hyperlink ref="B1373" r:id="rId2735" display="KD270FHFLA002"/>
    <hyperlink ref="C1373" r:id="rId2736" display="PDF"/>
    <hyperlink ref="B1374" r:id="rId2737" display="KD270UDOEN003"/>
    <hyperlink ref="C1374" r:id="rId2738" display="PDF"/>
    <hyperlink ref="B1375" r:id="rId2739" display="KD270WSFLA004-Monitor"/>
    <hyperlink ref="C1375" r:id="rId2740" display="PDF"/>
    <hyperlink ref="B1376" r:id="rId2741" display="KD270WSFLA004-CTP-Monitor"/>
    <hyperlink ref="C1376" r:id="rId2742" display="PDF"/>
    <hyperlink ref="B1377" r:id="rId2743" display="KD270WSFLA005-CTP-Monitor"/>
    <hyperlink ref="C1377" r:id="rId2744" display="PDF"/>
    <hyperlink ref="B1378" r:id="rId2745" display="KD270QHFLA007"/>
    <hyperlink ref="C1378" r:id="rId2746" display="PDF"/>
    <hyperlink ref="B1379" r:id="rId2747" display="KD270UDFEA006"/>
    <hyperlink ref="C1379" r:id="rId2748" display="PDF"/>
    <hyperlink ref="B1380" r:id="rId2749" display="KD270UDFEA008"/>
    <hyperlink ref="C1380" r:id="rId2750" display="PDF"/>
    <hyperlink ref="B1381" r:id="rId2751" display="KD270QHFLA011"/>
    <hyperlink ref="C1381" r:id="rId2752" display="PDF"/>
    <hyperlink ref="B1382" r:id="rId2753" display="KD270FHFLD012"/>
    <hyperlink ref="C1382" r:id="rId2754" display="PDF"/>
    <hyperlink ref="B1383" r:id="rId2755" display="KD270FHFVA014-C004A-C1500-Monitor"/>
    <hyperlink ref="C1383" r:id="rId2756" display="PDF"/>
    <hyperlink ref="B1384" r:id="rId2757" display="KD270UDOEN003-C002B"/>
    <hyperlink ref="C1384" r:id="rId2758" display="PDF"/>
    <hyperlink ref="B1385" r:id="rId2759" display="KD270UDOEN003-C002B-HDMI"/>
    <hyperlink ref="C1385" r:id="rId2760" display="PDF"/>
    <hyperlink ref="B1386" r:id="rId2761" display="KD270FHFLA015"/>
    <hyperlink ref="C1386" r:id="rId2762" display="PDF"/>
    <hyperlink ref="B1387" r:id="rId2763" display="KD270FHFVA020-C009A-Monitor-BR"/>
    <hyperlink ref="C1387" r:id="rId2764" display="PDF"/>
    <hyperlink ref="B1388" r:id="rId2765" display="KD270FHFVA021-C010A-Monitor-BR"/>
    <hyperlink ref="C1388" r:id="rId2766" display="PDF"/>
    <hyperlink ref="B1389" r:id="rId2767" display="KD270UHFVA017-C006A-Monitor"/>
    <hyperlink ref="C1389" r:id="rId2768" display="PDF"/>
    <hyperlink ref="B1390" r:id="rId2769" display="KD270UHFVA018-C007A-Monitor"/>
    <hyperlink ref="C1390" r:id="rId2770" display="PDF"/>
    <hyperlink ref="B1391" r:id="rId2771" display="KD270QHOVD026"/>
    <hyperlink ref="C1391" r:id="rId2772" display="PDF"/>
    <hyperlink ref="B1392" r:id="rId2773" display="KD270QHOVD027-Monitor"/>
    <hyperlink ref="C1392" r:id="rId2774" display="PDF"/>
    <hyperlink ref="B1393" r:id="rId2775" display="KD280FM-1"/>
    <hyperlink ref="C1393" r:id="rId2776" display="PDF"/>
    <hyperlink ref="B1394" r:id="rId2777" display="KD280FHFLA001"/>
    <hyperlink ref="C1394" r:id="rId2778" display="PDF"/>
    <hyperlink ref="B1395" r:id="rId2779" display="KD312HDFMN001"/>
    <hyperlink ref="C1395" r:id="rId2780" display="PDF"/>
    <hyperlink ref="B1396" r:id="rId2781" display="KD315FHFLA001"/>
    <hyperlink ref="C1396" r:id="rId2782" display="PDF"/>
    <hyperlink ref="B1397" r:id="rId2783" display="KD315WSFVA002-Monitor"/>
    <hyperlink ref="C1397" r:id="rId2784" display="PDF"/>
    <hyperlink ref="B1398" r:id="rId2785" display="KD315WSFVA002-ITP-Monitor"/>
    <hyperlink ref="C1398" r:id="rId2786" display="PDF"/>
    <hyperlink ref="B1399" r:id="rId2787" display="KD315WSFVA002-CTP-Monitor"/>
    <hyperlink ref="C1399" r:id="rId2788" display="PDF"/>
    <hyperlink ref="B1400" r:id="rId2789" display="KD315FHFLA001-C001A"/>
    <hyperlink ref="C1400" r:id="rId2790" display="PDF"/>
    <hyperlink ref="B1401" r:id="rId2791" display="KD315UHFLA004"/>
    <hyperlink ref="C1401" r:id="rId2792" display="PDF"/>
    <hyperlink ref="B1402" r:id="rId2793" display="KD315WSFVA005-Monitor"/>
    <hyperlink ref="C1402" r:id="rId2794" display="PDF"/>
    <hyperlink ref="B1403" r:id="rId2795" display="KD315WSFVA006-Monitor"/>
    <hyperlink ref="C1403" r:id="rId2796" display="PDF"/>
    <hyperlink ref="B1404" r:id="rId2797" display="KD315WSFVA003A-Monitor"/>
    <hyperlink ref="C1404" r:id="rId2798" display="PDF"/>
    <hyperlink ref="B1405" r:id="rId2799" display="KD315WSFVA003A-01-Monitor"/>
    <hyperlink ref="C1405" r:id="rId2800" display="PDF"/>
    <hyperlink ref="B1406" r:id="rId2801" display="KD320UHOVD017"/>
    <hyperlink ref="C1406" r:id="rId2802" display="PDF"/>
    <hyperlink ref="B1407" r:id="rId2803" display="KD320FHFUA003-C003A-Monitor"/>
    <hyperlink ref="C1407" r:id="rId2804" display="PDF"/>
    <hyperlink ref="B1408" r:id="rId2805" display="KD320FHFLA005"/>
    <hyperlink ref="C1408" r:id="rId2806" display="PDF"/>
    <hyperlink ref="B1409" r:id="rId2807" display="KD320FHFVA006-C005A-C1500-Monitor"/>
    <hyperlink ref="C1409" r:id="rId2808" display="PDF"/>
    <hyperlink ref="B1410" r:id="rId2809" display="KD320FHFVA008-C006A-C1600-Monitor"/>
    <hyperlink ref="C1410" r:id="rId2810" display="PDF"/>
    <hyperlink ref="B1411" r:id="rId2811" display="KD320FHFVA011-C1800-Monitor"/>
    <hyperlink ref="C1411" r:id="rId2812" display="PDF"/>
    <hyperlink ref="B1412" r:id="rId2813" display="KD320FHFVA009-C008A-Monitor-BR"/>
    <hyperlink ref="C1412" r:id="rId2814" display="PDF"/>
    <hyperlink ref="B1413" r:id="rId2815" display="KD320UHFVA007-C007A-Monitor"/>
    <hyperlink ref="C1413" r:id="rId2816" display="PDF"/>
    <hyperlink ref="B1414" r:id="rId2817" display="KD320UHFEA011"/>
    <hyperlink ref="C1414" r:id="rId2818" display="PDF"/>
    <hyperlink ref="B1415" r:id="rId2819" display="KD340UWFVA001-C1500-Monitor"/>
    <hyperlink ref="C1415" r:id="rId2820" display="PDF"/>
    <hyperlink ref="B1416" r:id="rId2821" display="KD425WSFVA003A-Monitor"/>
    <hyperlink ref="C1416" r:id="rId2822" display="PDF"/>
    <hyperlink ref="B1417" r:id="rId2823" display="KD430WUFLA001"/>
    <hyperlink ref="C1417" r:id="rId2824" display="PDF"/>
    <hyperlink ref="B1418" r:id="rId2825" display="KD430UHFVA009-C001A-C1650-Monitor"/>
    <hyperlink ref="C1418" r:id="rId2826" display="PDF"/>
    <hyperlink ref="B1419" r:id="rId2827" display="KD430UHFVA010-C002A-J1650-Monitor"/>
    <hyperlink ref="C1419" r:id="rId2828" display="PDF"/>
    <hyperlink ref="B1420" r:id="rId2829" display="KD430UHFVA011-C003A-C1500-Monitor"/>
    <hyperlink ref="C1420" r:id="rId2830" display="PDF"/>
    <hyperlink ref="B1421" r:id="rId2831" display="KD430UHFVA012-C004A-J1500-Monitor"/>
    <hyperlink ref="C1421" r:id="rId2832" display="PDF"/>
    <hyperlink ref="B1422" r:id="rId2833" display="KD430FHFVA014-C006A-Monitor-BR"/>
    <hyperlink ref="C1422" r:id="rId2834" display="PDF"/>
    <hyperlink ref="B1423" r:id="rId2835" display="KD430UHFVA013-C005A-J1500-Monitor"/>
    <hyperlink ref="C1423" r:id="rId2836" display="PDF"/>
    <hyperlink ref="B1424" r:id="rId2837" display="KD490UHFVA006-C001A-C1650-Monitor"/>
    <hyperlink ref="C1424" r:id="rId2838" display="PDF"/>
    <hyperlink ref="B1425" r:id="rId2839" display="KD490UHFVA007-C002A-J1650-Monitor"/>
    <hyperlink ref="C1425" r:id="rId2840" display="PDF"/>
    <hyperlink ref="B1426" r:id="rId2841" display="KD490UHFVA008-C003A-J1500-Monitor"/>
    <hyperlink ref="C1426" r:id="rId2842" display="PDF"/>
    <hyperlink ref="B1427" r:id="rId2843" display="KD550WSFVA001-Monitor"/>
    <hyperlink ref="C1427" r:id="rId2844" display="PDF"/>
    <hyperlink ref="B1428" r:id="rId2845" display="KD550WSFVA002A-Monitor"/>
    <hyperlink ref="C1428" r:id="rId2846" display="PDF"/>
    <hyperlink ref="B1429" r:id="rId2847" display="KD550WSFVA005-C002A-J1500-Monitor"/>
    <hyperlink ref="C1429" r:id="rId2848" display="PDF"/>
    <hyperlink ref="B1430" r:id="rId2849" display="KD550UHFVA006-C003A-C1800-Monitor"/>
    <hyperlink ref="C1430" r:id="rId2850" display="PDF"/>
    <hyperlink ref="B1431" r:id="rId2851" display="KD550UHFVA007-C004A-J1500-Monitor"/>
    <hyperlink ref="C1431" r:id="rId2852" display="PDF"/>
    <hyperlink ref="B1432" r:id="rId2853" display="KD550UHFVA011-C005A-S1200-Monitor"/>
    <hyperlink ref="C1432" r:id="rId2854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A6"/>
  <sheetViews>
    <sheetView workbookViewId="0">
      <pane ySplit="4" topLeftCell="A5" activePane="bottomLeft" state="frozen"/>
      <selection/>
      <selection pane="bottomLeft" activeCell="F13" sqref="F13"/>
    </sheetView>
  </sheetViews>
  <sheetFormatPr defaultColWidth="7.875" defaultRowHeight="22" customHeight="1" outlineLevelRow="5"/>
  <cols>
    <col min="1" max="1" width="7.125" style="19" customWidth="1"/>
    <col min="2" max="2" width="19.625" style="19" customWidth="1"/>
    <col min="3" max="3" width="11.125" style="1" customWidth="1"/>
    <col min="4" max="4" width="11.5" style="1" customWidth="1"/>
    <col min="5" max="5" width="10.2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9" customWidth="1"/>
    <col min="12" max="12" width="18.25" style="1" customWidth="1"/>
    <col min="13" max="13" width="14.625" style="1" customWidth="1"/>
    <col min="14" max="27" width="7.875" style="1"/>
    <col min="28" max="16384" width="7.875" style="19"/>
  </cols>
  <sheetData>
    <row r="1" s="1" customFormat="1" ht="36" customHeight="1" spans="1:27">
      <c r="A1" s="3" t="s">
        <v>3309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7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7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7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A4" s="2"/>
    </row>
    <row r="5" customHeight="1" spans="1:27">
      <c r="A5" s="44" t="s">
        <v>1432</v>
      </c>
      <c r="B5" s="25" t="s">
        <v>1433</v>
      </c>
      <c r="C5" s="45" t="s">
        <v>18</v>
      </c>
      <c r="D5" s="27" t="s">
        <v>1434</v>
      </c>
      <c r="E5" s="27" t="s">
        <v>132</v>
      </c>
      <c r="F5" s="27" t="s">
        <v>1435</v>
      </c>
      <c r="G5" s="27" t="s">
        <v>22</v>
      </c>
      <c r="H5" s="27" t="s">
        <v>23</v>
      </c>
      <c r="I5" s="27" t="s">
        <v>34</v>
      </c>
      <c r="J5" s="27" t="s">
        <v>96</v>
      </c>
      <c r="K5" s="27" t="s">
        <v>1436</v>
      </c>
      <c r="L5" s="27" t="s">
        <v>1437</v>
      </c>
      <c r="M5" s="27" t="s">
        <v>1438</v>
      </c>
    </row>
    <row r="6" customHeight="1" spans="1:27">
      <c r="A6" s="50" t="s">
        <v>2484</v>
      </c>
      <c r="B6" s="51" t="s">
        <v>2485</v>
      </c>
      <c r="C6" s="52" t="s">
        <v>18</v>
      </c>
      <c r="D6" s="53" t="s">
        <v>2486</v>
      </c>
      <c r="E6" s="53" t="s">
        <v>123</v>
      </c>
      <c r="F6" s="53" t="s">
        <v>2207</v>
      </c>
      <c r="G6" s="53" t="s">
        <v>22</v>
      </c>
      <c r="H6" s="53" t="s">
        <v>23</v>
      </c>
      <c r="I6" s="53" t="s">
        <v>34</v>
      </c>
      <c r="J6" s="53" t="s">
        <v>96</v>
      </c>
      <c r="K6" s="53" t="s">
        <v>2487</v>
      </c>
      <c r="L6" s="53" t="s">
        <v>2488</v>
      </c>
      <c r="M6" s="53" t="s">
        <v>1438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A6" etc:filterBottomFollowUsedRange="0">
    <extLst/>
  </autoFilter>
  <hyperlinks>
    <hyperlink ref="B5" r:id="rId2" display="KD042WQTMN001"/>
    <hyperlink ref="C5" r:id="rId3" display="PDF"/>
    <hyperlink ref="B6" r:id="rId4" display="KD100UXFIN002"/>
    <hyperlink ref="C6" r:id="rId5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I12" sqref="I12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3310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46007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949</v>
      </c>
      <c r="B5" s="25" t="s">
        <v>999</v>
      </c>
      <c r="C5" s="45" t="s">
        <v>18</v>
      </c>
      <c r="D5" s="27" t="s">
        <v>352</v>
      </c>
      <c r="E5" s="27" t="s">
        <v>394</v>
      </c>
      <c r="F5" s="27" t="s">
        <v>995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996</v>
      </c>
      <c r="L5" s="27" t="s">
        <v>989</v>
      </c>
      <c r="M5" s="27" t="s">
        <v>1000</v>
      </c>
    </row>
    <row r="6" customHeight="1" spans="1:49">
      <c r="A6" s="46" t="s">
        <v>949</v>
      </c>
      <c r="B6" s="29" t="s">
        <v>1013</v>
      </c>
      <c r="C6" s="47" t="s">
        <v>18</v>
      </c>
      <c r="D6" s="31" t="s">
        <v>352</v>
      </c>
      <c r="E6" s="31" t="s">
        <v>239</v>
      </c>
      <c r="F6" s="31" t="s">
        <v>995</v>
      </c>
      <c r="G6" s="31" t="s">
        <v>22</v>
      </c>
      <c r="H6" s="31" t="s">
        <v>67</v>
      </c>
      <c r="I6" s="31" t="s">
        <v>34</v>
      </c>
      <c r="J6" s="31" t="s">
        <v>1014</v>
      </c>
      <c r="K6" s="31" t="s">
        <v>1015</v>
      </c>
      <c r="L6" s="31" t="s">
        <v>989</v>
      </c>
      <c r="M6" s="31" t="s">
        <v>1016</v>
      </c>
    </row>
    <row r="7" customHeight="1" spans="1:49">
      <c r="A7" s="48" t="s">
        <v>949</v>
      </c>
      <c r="B7" s="33" t="s">
        <v>1021</v>
      </c>
      <c r="C7" s="49" t="s">
        <v>18</v>
      </c>
      <c r="D7" s="35" t="s">
        <v>352</v>
      </c>
      <c r="E7" s="35" t="s">
        <v>239</v>
      </c>
      <c r="F7" s="35" t="s">
        <v>995</v>
      </c>
      <c r="G7" s="35" t="s">
        <v>22</v>
      </c>
      <c r="H7" s="35" t="s">
        <v>23</v>
      </c>
      <c r="I7" s="35" t="s">
        <v>34</v>
      </c>
      <c r="J7" s="35" t="s">
        <v>1022</v>
      </c>
      <c r="K7" s="35" t="s">
        <v>996</v>
      </c>
      <c r="L7" s="35" t="s">
        <v>989</v>
      </c>
      <c r="M7" s="35" t="s">
        <v>1023</v>
      </c>
    </row>
    <row r="8" customHeight="1" spans="1:49">
      <c r="A8" s="50" t="s">
        <v>949</v>
      </c>
      <c r="B8" s="51" t="s">
        <v>1024</v>
      </c>
      <c r="C8" s="52" t="s">
        <v>18</v>
      </c>
      <c r="D8" s="53" t="s">
        <v>352</v>
      </c>
      <c r="E8" s="53" t="s">
        <v>239</v>
      </c>
      <c r="F8" s="53" t="s">
        <v>995</v>
      </c>
      <c r="G8" s="53" t="s">
        <v>22</v>
      </c>
      <c r="H8" s="53" t="s">
        <v>67</v>
      </c>
      <c r="I8" s="53" t="s">
        <v>34</v>
      </c>
      <c r="J8" s="53" t="s">
        <v>635</v>
      </c>
      <c r="K8" s="53" t="s">
        <v>998</v>
      </c>
      <c r="L8" s="53" t="s">
        <v>989</v>
      </c>
      <c r="M8" s="53" t="s">
        <v>1025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1"/>
  <sheetViews>
    <sheetView workbookViewId="0">
      <pane ySplit="4" topLeftCell="A5" activePane="bottomLeft" state="frozen"/>
      <selection/>
      <selection pane="bottomLeft" activeCell="I15" sqref="I15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0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3" width="7.875" style="1"/>
    <col min="54" max="55" width="7.875" style="1" hidden="1" customWidth="1"/>
    <col min="56" max="16384" width="7.875" style="19" hidden="1" customWidth="1"/>
  </cols>
  <sheetData>
    <row r="1" s="1" customFormat="1" ht="36" customHeight="1" spans="1:14">
      <c r="A1" s="3" t="s">
        <v>3311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46007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1964</v>
      </c>
      <c r="B5" s="25" t="s">
        <v>1965</v>
      </c>
      <c r="C5" s="26" t="s">
        <v>18</v>
      </c>
      <c r="D5" s="27" t="s">
        <v>1966</v>
      </c>
      <c r="E5" s="27" t="s">
        <v>123</v>
      </c>
      <c r="F5" s="27" t="s">
        <v>1967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1968</v>
      </c>
      <c r="L5" s="27" t="s">
        <v>1969</v>
      </c>
      <c r="M5" s="27" t="s">
        <v>1970</v>
      </c>
    </row>
    <row r="6" customHeight="1" spans="1:14">
      <c r="A6" s="28" t="s">
        <v>1964</v>
      </c>
      <c r="B6" s="29" t="s">
        <v>1971</v>
      </c>
      <c r="C6" s="30" t="s">
        <v>18</v>
      </c>
      <c r="D6" s="31" t="s">
        <v>1966</v>
      </c>
      <c r="E6" s="31" t="s">
        <v>584</v>
      </c>
      <c r="F6" s="31" t="s">
        <v>784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1972</v>
      </c>
      <c r="L6" s="31" t="s">
        <v>1973</v>
      </c>
      <c r="M6" s="31" t="s">
        <v>1974</v>
      </c>
    </row>
    <row r="7" customHeight="1" spans="1:14">
      <c r="A7" s="32" t="s">
        <v>2335</v>
      </c>
      <c r="B7" s="33" t="s">
        <v>2402</v>
      </c>
      <c r="C7" s="34" t="s">
        <v>18</v>
      </c>
      <c r="D7" s="35" t="s">
        <v>1428</v>
      </c>
      <c r="E7" s="35" t="s">
        <v>123</v>
      </c>
      <c r="F7" s="35" t="s">
        <v>2403</v>
      </c>
      <c r="G7" s="35" t="s">
        <v>22</v>
      </c>
      <c r="H7" s="35" t="s">
        <v>67</v>
      </c>
      <c r="I7" s="35" t="s">
        <v>2404</v>
      </c>
      <c r="J7" s="35" t="s">
        <v>273</v>
      </c>
      <c r="K7" s="35" t="s">
        <v>2405</v>
      </c>
      <c r="L7" s="35" t="s">
        <v>2406</v>
      </c>
      <c r="M7" s="35" t="s">
        <v>2407</v>
      </c>
    </row>
    <row r="8" customHeight="1" spans="1:14">
      <c r="A8" s="28" t="s">
        <v>2335</v>
      </c>
      <c r="B8" s="29" t="s">
        <v>2422</v>
      </c>
      <c r="C8" s="30" t="s">
        <v>18</v>
      </c>
      <c r="D8" s="31" t="s">
        <v>1428</v>
      </c>
      <c r="E8" s="31" t="s">
        <v>123</v>
      </c>
      <c r="F8" s="31" t="s">
        <v>2403</v>
      </c>
      <c r="G8" s="31" t="s">
        <v>22</v>
      </c>
      <c r="H8" s="31" t="s">
        <v>67</v>
      </c>
      <c r="I8" s="31" t="s">
        <v>2404</v>
      </c>
      <c r="J8" s="31" t="s">
        <v>273</v>
      </c>
      <c r="K8" s="31" t="s">
        <v>2405</v>
      </c>
      <c r="L8" s="31" t="s">
        <v>2406</v>
      </c>
      <c r="M8" s="31" t="s">
        <v>2407</v>
      </c>
    </row>
    <row r="9" customHeight="1" spans="1:14">
      <c r="A9" s="32" t="s">
        <v>2335</v>
      </c>
      <c r="B9" s="33" t="s">
        <v>2423</v>
      </c>
      <c r="C9" s="34" t="s">
        <v>18</v>
      </c>
      <c r="D9" s="35" t="s">
        <v>1428</v>
      </c>
      <c r="E9" s="35" t="s">
        <v>584</v>
      </c>
      <c r="F9" s="35" t="s">
        <v>2403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2424</v>
      </c>
      <c r="L9" s="35" t="s">
        <v>2406</v>
      </c>
      <c r="M9" s="35" t="s">
        <v>2425</v>
      </c>
    </row>
    <row r="10" customHeight="1" spans="1:14">
      <c r="A10" s="28" t="s">
        <v>2830</v>
      </c>
      <c r="B10" s="29" t="s">
        <v>2857</v>
      </c>
      <c r="C10" s="30" t="s">
        <v>18</v>
      </c>
      <c r="D10" s="31" t="s">
        <v>2858</v>
      </c>
      <c r="E10" s="31" t="s">
        <v>2714</v>
      </c>
      <c r="F10" s="31" t="s">
        <v>784</v>
      </c>
      <c r="G10" s="31" t="s">
        <v>22</v>
      </c>
      <c r="H10" s="31" t="s">
        <v>23</v>
      </c>
      <c r="I10" s="31" t="s">
        <v>173</v>
      </c>
      <c r="J10" s="31" t="s">
        <v>218</v>
      </c>
      <c r="K10" s="31" t="s">
        <v>2859</v>
      </c>
      <c r="L10" s="31" t="s">
        <v>2860</v>
      </c>
      <c r="M10" s="31" t="s">
        <v>1970</v>
      </c>
    </row>
    <row r="11" customHeight="1" spans="1:14">
      <c r="A11" s="40" t="s">
        <v>2901</v>
      </c>
      <c r="B11" s="41" t="s">
        <v>2902</v>
      </c>
      <c r="C11" s="42" t="s">
        <v>18</v>
      </c>
      <c r="D11" s="43" t="s">
        <v>2903</v>
      </c>
      <c r="E11" s="43" t="s">
        <v>2714</v>
      </c>
      <c r="F11" s="43" t="s">
        <v>784</v>
      </c>
      <c r="G11" s="43" t="s">
        <v>22</v>
      </c>
      <c r="H11" s="43" t="s">
        <v>67</v>
      </c>
      <c r="I11" s="43" t="s">
        <v>57</v>
      </c>
      <c r="J11" s="43" t="s">
        <v>115</v>
      </c>
      <c r="K11" s="43" t="s">
        <v>2904</v>
      </c>
      <c r="L11" s="43" t="s">
        <v>2905</v>
      </c>
      <c r="M11" s="43" t="s">
        <v>2906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11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80WQOIN035"/>
    <hyperlink ref="C7" r:id="rId7" display="PDF"/>
    <hyperlink ref="B8" r:id="rId8" display="KD080WQOIN035-C000-a"/>
    <hyperlink ref="C8" r:id="rId9" display="PDF"/>
    <hyperlink ref="B9" r:id="rId10" display="KD080WQOIN035-CP001A-HDMI"/>
    <hyperlink ref="C9" r:id="rId11" display="PDF"/>
    <hyperlink ref="B10" r:id="rId12" display="KD133QXFEN020"/>
    <hyperlink ref="C10" r:id="rId13" display="PDF"/>
    <hyperlink ref="B11" r:id="rId14" display="KD142QHOEN001-C001A"/>
    <hyperlink ref="C11" r:id="rId15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3"/>
  <sheetViews>
    <sheetView workbookViewId="0">
      <pane ySplit="4" topLeftCell="A14" activePane="bottomLeft" state="frozen"/>
      <selection/>
      <selection pane="bottomLeft" activeCell="E23" sqref="E23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3312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457</v>
      </c>
      <c r="B18" s="29" t="s">
        <v>563</v>
      </c>
      <c r="C18" s="30" t="s">
        <v>18</v>
      </c>
      <c r="D18" s="31" t="s">
        <v>564</v>
      </c>
      <c r="E18" s="31" t="s">
        <v>565</v>
      </c>
      <c r="F18" s="31" t="s">
        <v>566</v>
      </c>
      <c r="G18" s="31" t="s">
        <v>22</v>
      </c>
      <c r="H18" s="31" t="s">
        <v>67</v>
      </c>
      <c r="I18" s="31" t="s">
        <v>567</v>
      </c>
      <c r="J18" s="31" t="s">
        <v>568</v>
      </c>
      <c r="K18" s="31" t="s">
        <v>569</v>
      </c>
      <c r="L18" s="31" t="s">
        <v>460</v>
      </c>
      <c r="M18" s="31" t="s">
        <v>570</v>
      </c>
    </row>
    <row r="19" customHeight="1" spans="1:13">
      <c r="A19" s="32" t="s">
        <v>597</v>
      </c>
      <c r="B19" s="33" t="s">
        <v>598</v>
      </c>
      <c r="C19" s="34" t="s">
        <v>18</v>
      </c>
      <c r="D19" s="35" t="s">
        <v>599</v>
      </c>
      <c r="E19" s="35" t="s">
        <v>123</v>
      </c>
      <c r="F19" s="35" t="s">
        <v>600</v>
      </c>
      <c r="G19" s="35" t="s">
        <v>22</v>
      </c>
      <c r="H19" s="35" t="s">
        <v>67</v>
      </c>
      <c r="I19" s="35" t="s">
        <v>34</v>
      </c>
      <c r="J19" s="35" t="s">
        <v>119</v>
      </c>
      <c r="K19" s="35" t="s">
        <v>601</v>
      </c>
      <c r="L19" s="35" t="s">
        <v>602</v>
      </c>
      <c r="M19" s="35" t="s">
        <v>603</v>
      </c>
    </row>
    <row r="20" customHeight="1" spans="1:13">
      <c r="A20" s="28" t="s">
        <v>648</v>
      </c>
      <c r="B20" s="29" t="s">
        <v>669</v>
      </c>
      <c r="C20" s="30" t="s">
        <v>18</v>
      </c>
      <c r="D20" s="31" t="s">
        <v>670</v>
      </c>
      <c r="E20" s="31" t="s">
        <v>123</v>
      </c>
      <c r="F20" s="31" t="s">
        <v>671</v>
      </c>
      <c r="G20" s="31" t="s">
        <v>22</v>
      </c>
      <c r="H20" s="31" t="s">
        <v>23</v>
      </c>
      <c r="I20" s="31" t="s">
        <v>57</v>
      </c>
      <c r="J20" s="31" t="s">
        <v>242</v>
      </c>
      <c r="K20" s="31" t="s">
        <v>672</v>
      </c>
      <c r="L20" s="31" t="s">
        <v>673</v>
      </c>
      <c r="M20" s="31" t="s">
        <v>674</v>
      </c>
    </row>
    <row r="21" customHeight="1" spans="1:13">
      <c r="A21" s="32" t="s">
        <v>767</v>
      </c>
      <c r="B21" s="33" t="s">
        <v>789</v>
      </c>
      <c r="C21" s="34" t="s">
        <v>18</v>
      </c>
      <c r="D21" s="35" t="s">
        <v>790</v>
      </c>
      <c r="E21" s="35" t="s">
        <v>123</v>
      </c>
      <c r="F21" s="35" t="s">
        <v>791</v>
      </c>
      <c r="G21" s="35" t="s">
        <v>22</v>
      </c>
      <c r="H21" s="35" t="s">
        <v>23</v>
      </c>
      <c r="I21" s="35" t="s">
        <v>125</v>
      </c>
      <c r="J21" s="35" t="s">
        <v>242</v>
      </c>
      <c r="K21" s="35" t="s">
        <v>792</v>
      </c>
      <c r="L21" s="35" t="s">
        <v>793</v>
      </c>
      <c r="M21" s="35" t="s">
        <v>794</v>
      </c>
    </row>
    <row r="22" customHeight="1" spans="1:13">
      <c r="A22" s="28" t="s">
        <v>767</v>
      </c>
      <c r="B22" s="29" t="s">
        <v>795</v>
      </c>
      <c r="C22" s="30" t="s">
        <v>18</v>
      </c>
      <c r="D22" s="31" t="s">
        <v>790</v>
      </c>
      <c r="E22" s="31" t="s">
        <v>584</v>
      </c>
      <c r="F22" s="31" t="s">
        <v>791</v>
      </c>
      <c r="G22" s="31" t="s">
        <v>22</v>
      </c>
      <c r="H22" s="31" t="s">
        <v>23</v>
      </c>
      <c r="I22" s="31" t="s">
        <v>125</v>
      </c>
      <c r="J22" s="31" t="s">
        <v>242</v>
      </c>
      <c r="K22" s="31" t="s">
        <v>796</v>
      </c>
      <c r="L22" s="31" t="s">
        <v>793</v>
      </c>
      <c r="M22" s="31" t="s">
        <v>797</v>
      </c>
    </row>
    <row r="23" customHeight="1" spans="1:13">
      <c r="A23" s="32" t="s">
        <v>1248</v>
      </c>
      <c r="B23" s="33" t="s">
        <v>1255</v>
      </c>
      <c r="C23" s="34" t="s">
        <v>18</v>
      </c>
      <c r="D23" s="35" t="s">
        <v>841</v>
      </c>
      <c r="E23" s="35" t="s">
        <v>394</v>
      </c>
      <c r="F23" s="35" t="s">
        <v>1256</v>
      </c>
      <c r="G23" s="35" t="s">
        <v>22</v>
      </c>
      <c r="H23" s="35" t="s">
        <v>23</v>
      </c>
      <c r="I23" s="35" t="s">
        <v>519</v>
      </c>
      <c r="J23" s="35" t="s">
        <v>247</v>
      </c>
      <c r="K23" s="35" t="s">
        <v>1257</v>
      </c>
      <c r="L23" s="35" t="s">
        <v>1258</v>
      </c>
      <c r="M23" s="35" t="s">
        <v>674</v>
      </c>
    </row>
    <row r="24" customHeight="1" spans="1:13">
      <c r="A24" s="28" t="s">
        <v>1273</v>
      </c>
      <c r="B24" s="29" t="s">
        <v>1287</v>
      </c>
      <c r="C24" s="30" t="s">
        <v>18</v>
      </c>
      <c r="D24" s="31" t="s">
        <v>1288</v>
      </c>
      <c r="E24" s="31" t="s">
        <v>123</v>
      </c>
      <c r="F24" s="31" t="s">
        <v>1289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1290</v>
      </c>
      <c r="L24" s="31" t="s">
        <v>1291</v>
      </c>
      <c r="M24" s="31" t="s">
        <v>128</v>
      </c>
    </row>
    <row r="25" customHeight="1" spans="1:13">
      <c r="A25" s="32" t="s">
        <v>1292</v>
      </c>
      <c r="B25" s="33" t="s">
        <v>1421</v>
      </c>
      <c r="C25" s="34" t="s">
        <v>18</v>
      </c>
      <c r="D25" s="35" t="s">
        <v>790</v>
      </c>
      <c r="E25" s="35" t="s">
        <v>123</v>
      </c>
      <c r="F25" s="35" t="s">
        <v>1422</v>
      </c>
      <c r="G25" s="35" t="s">
        <v>22</v>
      </c>
      <c r="H25" s="35" t="s">
        <v>67</v>
      </c>
      <c r="I25" s="35" t="s">
        <v>34</v>
      </c>
      <c r="J25" s="35" t="s">
        <v>273</v>
      </c>
      <c r="K25" s="35" t="s">
        <v>1423</v>
      </c>
      <c r="L25" s="35" t="s">
        <v>1424</v>
      </c>
      <c r="M25" s="35" t="s">
        <v>128</v>
      </c>
    </row>
    <row r="26" customHeight="1" spans="1:13">
      <c r="A26" s="28" t="s">
        <v>1426</v>
      </c>
      <c r="B26" s="29" t="s">
        <v>1427</v>
      </c>
      <c r="C26" s="30" t="s">
        <v>18</v>
      </c>
      <c r="D26" s="31" t="s">
        <v>1428</v>
      </c>
      <c r="E26" s="31" t="s">
        <v>123</v>
      </c>
      <c r="F26" s="31" t="s">
        <v>1429</v>
      </c>
      <c r="G26" s="31" t="s">
        <v>22</v>
      </c>
      <c r="H26" s="31" t="s">
        <v>67</v>
      </c>
      <c r="I26" s="31" t="s">
        <v>34</v>
      </c>
      <c r="J26" s="31" t="s">
        <v>222</v>
      </c>
      <c r="K26" s="31" t="s">
        <v>1430</v>
      </c>
      <c r="L26" s="31" t="s">
        <v>1431</v>
      </c>
      <c r="M26" s="31" t="s">
        <v>128</v>
      </c>
    </row>
    <row r="27" customHeight="1" spans="1:13">
      <c r="A27" s="32" t="s">
        <v>1439</v>
      </c>
      <c r="B27" s="33" t="s">
        <v>1531</v>
      </c>
      <c r="C27" s="34" t="s">
        <v>18</v>
      </c>
      <c r="D27" s="35" t="s">
        <v>1532</v>
      </c>
      <c r="E27" s="35" t="s">
        <v>123</v>
      </c>
      <c r="F27" s="35" t="s">
        <v>1533</v>
      </c>
      <c r="G27" s="35" t="s">
        <v>22</v>
      </c>
      <c r="H27" s="35" t="s">
        <v>67</v>
      </c>
      <c r="I27" s="35" t="s">
        <v>34</v>
      </c>
      <c r="J27" s="35" t="s">
        <v>273</v>
      </c>
      <c r="K27" s="35" t="s">
        <v>1534</v>
      </c>
      <c r="L27" s="35" t="s">
        <v>1535</v>
      </c>
      <c r="M27" s="35" t="s">
        <v>128</v>
      </c>
    </row>
    <row r="28" customHeight="1" spans="1:13">
      <c r="A28" s="28" t="s">
        <v>1593</v>
      </c>
      <c r="B28" s="29" t="s">
        <v>1689</v>
      </c>
      <c r="C28" s="30" t="s">
        <v>18</v>
      </c>
      <c r="D28" s="31" t="s">
        <v>1590</v>
      </c>
      <c r="E28" s="31" t="s">
        <v>123</v>
      </c>
      <c r="F28" s="31" t="s">
        <v>791</v>
      </c>
      <c r="G28" s="31" t="s">
        <v>22</v>
      </c>
      <c r="H28" s="31" t="s">
        <v>67</v>
      </c>
      <c r="I28" s="31" t="s">
        <v>34</v>
      </c>
      <c r="J28" s="31" t="s">
        <v>53</v>
      </c>
      <c r="K28" s="31" t="s">
        <v>1690</v>
      </c>
      <c r="L28" s="31" t="s">
        <v>1691</v>
      </c>
      <c r="M28" s="31" t="s">
        <v>128</v>
      </c>
    </row>
    <row r="29" customHeight="1" spans="1:13">
      <c r="A29" s="32" t="s">
        <v>1593</v>
      </c>
      <c r="B29" s="33" t="s">
        <v>1704</v>
      </c>
      <c r="C29" s="34" t="s">
        <v>18</v>
      </c>
      <c r="D29" s="35" t="s">
        <v>1590</v>
      </c>
      <c r="E29" s="35" t="s">
        <v>123</v>
      </c>
      <c r="F29" s="35" t="s">
        <v>791</v>
      </c>
      <c r="G29" s="35" t="s">
        <v>22</v>
      </c>
      <c r="H29" s="35" t="s">
        <v>67</v>
      </c>
      <c r="I29" s="35" t="s">
        <v>34</v>
      </c>
      <c r="J29" s="35" t="s">
        <v>53</v>
      </c>
      <c r="K29" s="35" t="s">
        <v>1705</v>
      </c>
      <c r="L29" s="35" t="s">
        <v>1691</v>
      </c>
      <c r="M29" s="35" t="s">
        <v>128</v>
      </c>
    </row>
    <row r="30" customHeight="1" spans="1:13">
      <c r="A30" s="28" t="s">
        <v>1593</v>
      </c>
      <c r="B30" s="29" t="s">
        <v>1716</v>
      </c>
      <c r="C30" s="30" t="s">
        <v>18</v>
      </c>
      <c r="D30" s="31" t="s">
        <v>1590</v>
      </c>
      <c r="E30" s="31" t="s">
        <v>584</v>
      </c>
      <c r="F30" s="31" t="s">
        <v>784</v>
      </c>
      <c r="G30" s="31" t="s">
        <v>22</v>
      </c>
      <c r="H30" s="31" t="s">
        <v>67</v>
      </c>
      <c r="I30" s="31" t="s">
        <v>34</v>
      </c>
      <c r="J30" s="31" t="s">
        <v>218</v>
      </c>
      <c r="K30" s="31" t="s">
        <v>1717</v>
      </c>
      <c r="L30" s="31" t="s">
        <v>1691</v>
      </c>
      <c r="M30" s="31" t="s">
        <v>1718</v>
      </c>
    </row>
    <row r="31" customHeight="1" spans="1:13">
      <c r="A31" s="32" t="s">
        <v>1593</v>
      </c>
      <c r="B31" s="33" t="s">
        <v>1719</v>
      </c>
      <c r="C31" s="34" t="s">
        <v>18</v>
      </c>
      <c r="D31" s="35" t="s">
        <v>1590</v>
      </c>
      <c r="E31" s="35" t="s">
        <v>584</v>
      </c>
      <c r="F31" s="35" t="s">
        <v>784</v>
      </c>
      <c r="G31" s="35" t="s">
        <v>22</v>
      </c>
      <c r="H31" s="35" t="s">
        <v>67</v>
      </c>
      <c r="I31" s="35" t="s">
        <v>34</v>
      </c>
      <c r="J31" s="35" t="s">
        <v>218</v>
      </c>
      <c r="K31" s="35" t="s">
        <v>1720</v>
      </c>
      <c r="L31" s="35" t="s">
        <v>1691</v>
      </c>
      <c r="M31" s="35" t="s">
        <v>1718</v>
      </c>
    </row>
    <row r="32" customHeight="1" spans="1:13">
      <c r="A32" s="28" t="s">
        <v>1593</v>
      </c>
      <c r="B32" s="29" t="s">
        <v>1750</v>
      </c>
      <c r="C32" s="30" t="s">
        <v>18</v>
      </c>
      <c r="D32" s="31" t="s">
        <v>1590</v>
      </c>
      <c r="E32" s="31" t="s">
        <v>123</v>
      </c>
      <c r="F32" s="31" t="s">
        <v>791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1690</v>
      </c>
      <c r="L32" s="31" t="s">
        <v>1691</v>
      </c>
      <c r="M32" s="31" t="s">
        <v>128</v>
      </c>
    </row>
    <row r="33" customHeight="1" spans="1:13">
      <c r="A33" s="32" t="s">
        <v>1593</v>
      </c>
      <c r="B33" s="33" t="s">
        <v>1775</v>
      </c>
      <c r="C33" s="34" t="s">
        <v>18</v>
      </c>
      <c r="D33" s="35" t="s">
        <v>1590</v>
      </c>
      <c r="E33" s="35" t="s">
        <v>123</v>
      </c>
      <c r="F33" s="35" t="s">
        <v>791</v>
      </c>
      <c r="G33" s="35" t="s">
        <v>22</v>
      </c>
      <c r="H33" s="35" t="s">
        <v>67</v>
      </c>
      <c r="I33" s="35" t="s">
        <v>34</v>
      </c>
      <c r="J33" s="35" t="s">
        <v>53</v>
      </c>
      <c r="K33" s="35" t="s">
        <v>1690</v>
      </c>
      <c r="L33" s="35" t="s">
        <v>1691</v>
      </c>
      <c r="M33" s="35" t="s">
        <v>128</v>
      </c>
    </row>
    <row r="34" customHeight="1" spans="1:13">
      <c r="A34" s="28" t="s">
        <v>1777</v>
      </c>
      <c r="B34" s="29" t="s">
        <v>1809</v>
      </c>
      <c r="C34" s="30" t="s">
        <v>18</v>
      </c>
      <c r="D34" s="31" t="s">
        <v>1779</v>
      </c>
      <c r="E34" s="31" t="s">
        <v>123</v>
      </c>
      <c r="F34" s="31" t="s">
        <v>1810</v>
      </c>
      <c r="G34" s="31" t="s">
        <v>22</v>
      </c>
      <c r="H34" s="31" t="s">
        <v>67</v>
      </c>
      <c r="I34" s="31" t="s">
        <v>34</v>
      </c>
      <c r="J34" s="31" t="s">
        <v>185</v>
      </c>
      <c r="K34" s="31" t="s">
        <v>1811</v>
      </c>
      <c r="L34" s="31" t="s">
        <v>1812</v>
      </c>
      <c r="M34" s="31" t="s">
        <v>1813</v>
      </c>
    </row>
    <row r="35" customHeight="1" spans="1:13">
      <c r="A35" s="32" t="s">
        <v>1777</v>
      </c>
      <c r="B35" s="33" t="s">
        <v>1814</v>
      </c>
      <c r="C35" s="34" t="s">
        <v>18</v>
      </c>
      <c r="D35" s="35" t="s">
        <v>1779</v>
      </c>
      <c r="E35" s="35" t="s">
        <v>123</v>
      </c>
      <c r="F35" s="35" t="s">
        <v>1815</v>
      </c>
      <c r="G35" s="35" t="s">
        <v>22</v>
      </c>
      <c r="H35" s="35" t="s">
        <v>67</v>
      </c>
      <c r="I35" s="35" t="s">
        <v>125</v>
      </c>
      <c r="J35" s="35" t="s">
        <v>53</v>
      </c>
      <c r="K35" s="35" t="s">
        <v>1816</v>
      </c>
      <c r="L35" s="35" t="s">
        <v>1817</v>
      </c>
      <c r="M35" s="35" t="s">
        <v>128</v>
      </c>
    </row>
    <row r="36" customHeight="1" spans="1:13">
      <c r="A36" s="28" t="s">
        <v>1777</v>
      </c>
      <c r="B36" s="29" t="s">
        <v>1818</v>
      </c>
      <c r="C36" s="30" t="s">
        <v>18</v>
      </c>
      <c r="D36" s="31" t="s">
        <v>1779</v>
      </c>
      <c r="E36" s="31" t="s">
        <v>584</v>
      </c>
      <c r="F36" s="31" t="s">
        <v>1810</v>
      </c>
      <c r="G36" s="31" t="s">
        <v>22</v>
      </c>
      <c r="H36" s="31" t="s">
        <v>67</v>
      </c>
      <c r="I36" s="31" t="s">
        <v>34</v>
      </c>
      <c r="J36" s="31" t="s">
        <v>185</v>
      </c>
      <c r="K36" s="31" t="s">
        <v>1819</v>
      </c>
      <c r="L36" s="31" t="s">
        <v>1812</v>
      </c>
      <c r="M36" s="31" t="s">
        <v>1820</v>
      </c>
    </row>
    <row r="37" customHeight="1" spans="1:13">
      <c r="A37" s="32" t="s">
        <v>1777</v>
      </c>
      <c r="B37" s="33" t="s">
        <v>1823</v>
      </c>
      <c r="C37" s="34" t="s">
        <v>18</v>
      </c>
      <c r="D37" s="35" t="s">
        <v>1779</v>
      </c>
      <c r="E37" s="35" t="s">
        <v>584</v>
      </c>
      <c r="F37" s="35" t="s">
        <v>1815</v>
      </c>
      <c r="G37" s="35" t="s">
        <v>22</v>
      </c>
      <c r="H37" s="35" t="s">
        <v>67</v>
      </c>
      <c r="I37" s="35" t="s">
        <v>125</v>
      </c>
      <c r="J37" s="35" t="s">
        <v>53</v>
      </c>
      <c r="K37" s="35" t="s">
        <v>1824</v>
      </c>
      <c r="L37" s="35" t="s">
        <v>1817</v>
      </c>
      <c r="M37" s="35" t="s">
        <v>1718</v>
      </c>
    </row>
    <row r="38" customHeight="1" spans="1:13">
      <c r="A38" s="28" t="s">
        <v>1897</v>
      </c>
      <c r="B38" s="29" t="s">
        <v>1921</v>
      </c>
      <c r="C38" s="30" t="s">
        <v>18</v>
      </c>
      <c r="D38" s="31" t="s">
        <v>1922</v>
      </c>
      <c r="E38" s="31" t="s">
        <v>123</v>
      </c>
      <c r="F38" s="31" t="s">
        <v>1815</v>
      </c>
      <c r="G38" s="31" t="s">
        <v>22</v>
      </c>
      <c r="H38" s="31" t="s">
        <v>67</v>
      </c>
      <c r="I38" s="31" t="s">
        <v>34</v>
      </c>
      <c r="J38" s="31" t="s">
        <v>53</v>
      </c>
      <c r="K38" s="31" t="s">
        <v>1923</v>
      </c>
      <c r="L38" s="31" t="s">
        <v>1924</v>
      </c>
      <c r="M38" s="31" t="s">
        <v>128</v>
      </c>
    </row>
    <row r="39" customHeight="1" spans="1:13">
      <c r="A39" s="32" t="s">
        <v>1897</v>
      </c>
      <c r="B39" s="33" t="s">
        <v>1925</v>
      </c>
      <c r="C39" s="34" t="s">
        <v>18</v>
      </c>
      <c r="D39" s="35" t="s">
        <v>1922</v>
      </c>
      <c r="E39" s="35" t="s">
        <v>584</v>
      </c>
      <c r="F39" s="35" t="s">
        <v>1815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1923</v>
      </c>
      <c r="L39" s="35" t="s">
        <v>1924</v>
      </c>
      <c r="M39" s="35" t="s">
        <v>1718</v>
      </c>
    </row>
    <row r="40" customHeight="1" spans="1:13">
      <c r="A40" s="28" t="s">
        <v>1958</v>
      </c>
      <c r="B40" s="29" t="s">
        <v>1959</v>
      </c>
      <c r="C40" s="30" t="s">
        <v>18</v>
      </c>
      <c r="D40" s="31" t="s">
        <v>1960</v>
      </c>
      <c r="E40" s="31" t="s">
        <v>123</v>
      </c>
      <c r="F40" s="31" t="s">
        <v>1533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1961</v>
      </c>
      <c r="L40" s="31" t="s">
        <v>1962</v>
      </c>
      <c r="M40" s="31" t="s">
        <v>128</v>
      </c>
    </row>
    <row r="41" customHeight="1" spans="1:13">
      <c r="A41" s="32" t="s">
        <v>1958</v>
      </c>
      <c r="B41" s="33" t="s">
        <v>1963</v>
      </c>
      <c r="C41" s="34" t="s">
        <v>18</v>
      </c>
      <c r="D41" s="35" t="s">
        <v>1960</v>
      </c>
      <c r="E41" s="35" t="s">
        <v>584</v>
      </c>
      <c r="F41" s="35" t="s">
        <v>1533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1961</v>
      </c>
      <c r="L41" s="35" t="s">
        <v>1962</v>
      </c>
      <c r="M41" s="35" t="s">
        <v>1718</v>
      </c>
    </row>
    <row r="42" customHeight="1" spans="1:13">
      <c r="A42" s="28" t="s">
        <v>1964</v>
      </c>
      <c r="B42" s="29" t="s">
        <v>1965</v>
      </c>
      <c r="C42" s="30" t="s">
        <v>18</v>
      </c>
      <c r="D42" s="31" t="s">
        <v>1966</v>
      </c>
      <c r="E42" s="31" t="s">
        <v>123</v>
      </c>
      <c r="F42" s="31" t="s">
        <v>1967</v>
      </c>
      <c r="G42" s="31" t="s">
        <v>22</v>
      </c>
      <c r="H42" s="31" t="s">
        <v>23</v>
      </c>
      <c r="I42" s="31" t="s">
        <v>34</v>
      </c>
      <c r="J42" s="31" t="s">
        <v>53</v>
      </c>
      <c r="K42" s="31" t="s">
        <v>1968</v>
      </c>
      <c r="L42" s="31" t="s">
        <v>1969</v>
      </c>
      <c r="M42" s="31" t="s">
        <v>1970</v>
      </c>
    </row>
    <row r="43" customHeight="1" spans="1:13">
      <c r="A43" s="32" t="s">
        <v>1964</v>
      </c>
      <c r="B43" s="33" t="s">
        <v>1971</v>
      </c>
      <c r="C43" s="34" t="s">
        <v>18</v>
      </c>
      <c r="D43" s="35" t="s">
        <v>1966</v>
      </c>
      <c r="E43" s="35" t="s">
        <v>584</v>
      </c>
      <c r="F43" s="35" t="s">
        <v>784</v>
      </c>
      <c r="G43" s="35" t="s">
        <v>22</v>
      </c>
      <c r="H43" s="35" t="s">
        <v>23</v>
      </c>
      <c r="I43" s="35" t="s">
        <v>34</v>
      </c>
      <c r="J43" s="35" t="s">
        <v>35</v>
      </c>
      <c r="K43" s="35" t="s">
        <v>1972</v>
      </c>
      <c r="L43" s="35" t="s">
        <v>1973</v>
      </c>
      <c r="M43" s="35" t="s">
        <v>1974</v>
      </c>
    </row>
    <row r="44" customHeight="1" spans="1:13">
      <c r="A44" s="28" t="s">
        <v>2040</v>
      </c>
      <c r="B44" s="29" t="s">
        <v>2247</v>
      </c>
      <c r="C44" s="30" t="s">
        <v>18</v>
      </c>
      <c r="D44" s="31" t="s">
        <v>1779</v>
      </c>
      <c r="E44" s="31" t="s">
        <v>123</v>
      </c>
      <c r="F44" s="31" t="s">
        <v>2248</v>
      </c>
      <c r="G44" s="31" t="s">
        <v>22</v>
      </c>
      <c r="H44" s="31" t="s">
        <v>67</v>
      </c>
      <c r="I44" s="31" t="s">
        <v>34</v>
      </c>
      <c r="J44" s="31" t="s">
        <v>143</v>
      </c>
      <c r="K44" s="31" t="s">
        <v>2249</v>
      </c>
      <c r="L44" s="31" t="s">
        <v>2250</v>
      </c>
      <c r="M44" s="31" t="s">
        <v>603</v>
      </c>
    </row>
    <row r="45" customHeight="1" spans="1:13">
      <c r="A45" s="32" t="s">
        <v>2040</v>
      </c>
      <c r="B45" s="33" t="s">
        <v>2280</v>
      </c>
      <c r="C45" s="34" t="s">
        <v>18</v>
      </c>
      <c r="D45" s="35" t="s">
        <v>1779</v>
      </c>
      <c r="E45" s="35" t="s">
        <v>123</v>
      </c>
      <c r="F45" s="35" t="s">
        <v>2281</v>
      </c>
      <c r="G45" s="35" t="s">
        <v>22</v>
      </c>
      <c r="H45" s="35" t="s">
        <v>67</v>
      </c>
      <c r="I45" s="35" t="s">
        <v>331</v>
      </c>
      <c r="J45" s="35" t="s">
        <v>291</v>
      </c>
      <c r="K45" s="35" t="s">
        <v>2282</v>
      </c>
      <c r="L45" s="35" t="s">
        <v>2156</v>
      </c>
      <c r="M45" s="35" t="s">
        <v>570</v>
      </c>
    </row>
    <row r="46" customHeight="1" spans="1:13">
      <c r="A46" s="28" t="s">
        <v>2335</v>
      </c>
      <c r="B46" s="29" t="s">
        <v>2402</v>
      </c>
      <c r="C46" s="30" t="s">
        <v>18</v>
      </c>
      <c r="D46" s="31" t="s">
        <v>1428</v>
      </c>
      <c r="E46" s="31" t="s">
        <v>123</v>
      </c>
      <c r="F46" s="31" t="s">
        <v>2403</v>
      </c>
      <c r="G46" s="31" t="s">
        <v>22</v>
      </c>
      <c r="H46" s="31" t="s">
        <v>67</v>
      </c>
      <c r="I46" s="31" t="s">
        <v>2404</v>
      </c>
      <c r="J46" s="31" t="s">
        <v>273</v>
      </c>
      <c r="K46" s="31" t="s">
        <v>2405</v>
      </c>
      <c r="L46" s="31" t="s">
        <v>2406</v>
      </c>
      <c r="M46" s="31" t="s">
        <v>2407</v>
      </c>
    </row>
    <row r="47" customHeight="1" spans="1:13">
      <c r="A47" s="32" t="s">
        <v>2335</v>
      </c>
      <c r="B47" s="33" t="s">
        <v>2422</v>
      </c>
      <c r="C47" s="34" t="s">
        <v>18</v>
      </c>
      <c r="D47" s="35" t="s">
        <v>1428</v>
      </c>
      <c r="E47" s="35" t="s">
        <v>123</v>
      </c>
      <c r="F47" s="35" t="s">
        <v>2403</v>
      </c>
      <c r="G47" s="35" t="s">
        <v>22</v>
      </c>
      <c r="H47" s="35" t="s">
        <v>67</v>
      </c>
      <c r="I47" s="35" t="s">
        <v>2404</v>
      </c>
      <c r="J47" s="35" t="s">
        <v>273</v>
      </c>
      <c r="K47" s="35" t="s">
        <v>2405</v>
      </c>
      <c r="L47" s="35" t="s">
        <v>2406</v>
      </c>
      <c r="M47" s="35" t="s">
        <v>2407</v>
      </c>
    </row>
    <row r="48" customHeight="1" spans="1:13">
      <c r="A48" s="28" t="s">
        <v>2335</v>
      </c>
      <c r="B48" s="29" t="s">
        <v>2423</v>
      </c>
      <c r="C48" s="30" t="s">
        <v>18</v>
      </c>
      <c r="D48" s="31" t="s">
        <v>1428</v>
      </c>
      <c r="E48" s="31" t="s">
        <v>584</v>
      </c>
      <c r="F48" s="31" t="s">
        <v>2403</v>
      </c>
      <c r="G48" s="31" t="s">
        <v>22</v>
      </c>
      <c r="H48" s="31" t="s">
        <v>67</v>
      </c>
      <c r="I48" s="31" t="s">
        <v>34</v>
      </c>
      <c r="J48" s="31" t="s">
        <v>273</v>
      </c>
      <c r="K48" s="31" t="s">
        <v>2424</v>
      </c>
      <c r="L48" s="31" t="s">
        <v>2406</v>
      </c>
      <c r="M48" s="31" t="s">
        <v>2425</v>
      </c>
    </row>
    <row r="49" customHeight="1" spans="1:13">
      <c r="A49" s="32" t="s">
        <v>2806</v>
      </c>
      <c r="B49" s="33" t="s">
        <v>2821</v>
      </c>
      <c r="C49" s="34" t="s">
        <v>18</v>
      </c>
      <c r="D49" s="35" t="s">
        <v>2822</v>
      </c>
      <c r="E49" s="35" t="s">
        <v>508</v>
      </c>
      <c r="F49" s="35" t="s">
        <v>2823</v>
      </c>
      <c r="G49" s="35" t="s">
        <v>22</v>
      </c>
      <c r="H49" s="35" t="s">
        <v>23</v>
      </c>
      <c r="I49" s="35" t="s">
        <v>57</v>
      </c>
      <c r="J49" s="35" t="s">
        <v>273</v>
      </c>
      <c r="K49" s="35" t="s">
        <v>2824</v>
      </c>
      <c r="L49" s="35" t="s">
        <v>2825</v>
      </c>
      <c r="M49" s="35" t="s">
        <v>2826</v>
      </c>
    </row>
    <row r="50" customHeight="1" spans="1:13">
      <c r="A50" s="28" t="s">
        <v>2830</v>
      </c>
      <c r="B50" s="29" t="s">
        <v>2857</v>
      </c>
      <c r="C50" s="30" t="s">
        <v>18</v>
      </c>
      <c r="D50" s="31" t="s">
        <v>2858</v>
      </c>
      <c r="E50" s="31" t="s">
        <v>2714</v>
      </c>
      <c r="F50" s="31" t="s">
        <v>784</v>
      </c>
      <c r="G50" s="31" t="s">
        <v>22</v>
      </c>
      <c r="H50" s="31" t="s">
        <v>23</v>
      </c>
      <c r="I50" s="31" t="s">
        <v>173</v>
      </c>
      <c r="J50" s="31" t="s">
        <v>218</v>
      </c>
      <c r="K50" s="31" t="s">
        <v>2859</v>
      </c>
      <c r="L50" s="31" t="s">
        <v>2860</v>
      </c>
      <c r="M50" s="31" t="s">
        <v>1970</v>
      </c>
    </row>
    <row r="51" customHeight="1" spans="1:13">
      <c r="A51" s="32" t="s">
        <v>2901</v>
      </c>
      <c r="B51" s="33" t="s">
        <v>2902</v>
      </c>
      <c r="C51" s="34" t="s">
        <v>18</v>
      </c>
      <c r="D51" s="35" t="s">
        <v>2903</v>
      </c>
      <c r="E51" s="35" t="s">
        <v>2714</v>
      </c>
      <c r="F51" s="35" t="s">
        <v>784</v>
      </c>
      <c r="G51" s="35" t="s">
        <v>22</v>
      </c>
      <c r="H51" s="35" t="s">
        <v>67</v>
      </c>
      <c r="I51" s="35" t="s">
        <v>57</v>
      </c>
      <c r="J51" s="35" t="s">
        <v>115</v>
      </c>
      <c r="K51" s="35" t="s">
        <v>2904</v>
      </c>
      <c r="L51" s="35" t="s">
        <v>2905</v>
      </c>
      <c r="M51" s="35" t="s">
        <v>2906</v>
      </c>
    </row>
    <row r="52" customHeight="1" spans="1:13">
      <c r="A52" s="28" t="s">
        <v>2907</v>
      </c>
      <c r="B52" s="29" t="s">
        <v>2908</v>
      </c>
      <c r="C52" s="30" t="s">
        <v>18</v>
      </c>
      <c r="D52" s="31" t="s">
        <v>2909</v>
      </c>
      <c r="E52" s="31" t="s">
        <v>123</v>
      </c>
      <c r="F52" s="31" t="s">
        <v>2910</v>
      </c>
      <c r="G52" s="31" t="s">
        <v>22</v>
      </c>
      <c r="H52" s="31" t="s">
        <v>67</v>
      </c>
      <c r="I52" s="31" t="s">
        <v>34</v>
      </c>
      <c r="J52" s="31" t="s">
        <v>242</v>
      </c>
      <c r="K52" s="31" t="s">
        <v>2911</v>
      </c>
      <c r="L52" s="31" t="s">
        <v>2912</v>
      </c>
      <c r="M52" s="31" t="s">
        <v>1813</v>
      </c>
    </row>
    <row r="53" customHeight="1" spans="1:13">
      <c r="A53" s="32" t="s">
        <v>2937</v>
      </c>
      <c r="B53" s="33" t="s">
        <v>2938</v>
      </c>
      <c r="C53" s="34" t="s">
        <v>18</v>
      </c>
      <c r="D53" s="35" t="s">
        <v>2939</v>
      </c>
      <c r="E53" s="35" t="s">
        <v>2714</v>
      </c>
      <c r="F53" s="35" t="s">
        <v>2940</v>
      </c>
      <c r="G53" s="35" t="s">
        <v>22</v>
      </c>
      <c r="H53" s="35" t="s">
        <v>23</v>
      </c>
      <c r="I53" s="35" t="s">
        <v>57</v>
      </c>
      <c r="J53" s="35" t="s">
        <v>119</v>
      </c>
      <c r="K53" s="35" t="s">
        <v>2941</v>
      </c>
      <c r="L53" s="35" t="s">
        <v>2942</v>
      </c>
      <c r="M53" s="35" t="s">
        <v>2943</v>
      </c>
    </row>
    <row r="54" customHeight="1" spans="1:13">
      <c r="A54" s="28" t="s">
        <v>2937</v>
      </c>
      <c r="B54" s="29" t="s">
        <v>2944</v>
      </c>
      <c r="C54" s="30" t="s">
        <v>18</v>
      </c>
      <c r="D54" s="31" t="s">
        <v>2939</v>
      </c>
      <c r="E54" s="31" t="s">
        <v>584</v>
      </c>
      <c r="F54" s="31" t="s">
        <v>784</v>
      </c>
      <c r="G54" s="31" t="s">
        <v>22</v>
      </c>
      <c r="H54" s="31" t="s">
        <v>23</v>
      </c>
      <c r="I54" s="31" t="s">
        <v>57</v>
      </c>
      <c r="J54" s="31" t="s">
        <v>119</v>
      </c>
      <c r="K54" s="31" t="s">
        <v>2945</v>
      </c>
      <c r="L54" s="31" t="s">
        <v>2942</v>
      </c>
      <c r="M54" s="31" t="s">
        <v>2946</v>
      </c>
    </row>
    <row r="55" customHeight="1" spans="1:13">
      <c r="A55" s="32" t="s">
        <v>2947</v>
      </c>
      <c r="B55" s="33" t="s">
        <v>2978</v>
      </c>
      <c r="C55" s="34" t="s">
        <v>18</v>
      </c>
      <c r="D55" s="35" t="s">
        <v>2725</v>
      </c>
      <c r="E55" s="35" t="s">
        <v>2714</v>
      </c>
      <c r="F55" s="35" t="s">
        <v>2979</v>
      </c>
      <c r="G55" s="35" t="s">
        <v>22</v>
      </c>
      <c r="H55" s="35" t="s">
        <v>23</v>
      </c>
      <c r="I55" s="35" t="s">
        <v>34</v>
      </c>
      <c r="J55" s="35" t="s">
        <v>242</v>
      </c>
      <c r="K55" s="35" t="s">
        <v>2980</v>
      </c>
      <c r="L55" s="35" t="s">
        <v>2981</v>
      </c>
      <c r="M55" s="35" t="s">
        <v>794</v>
      </c>
    </row>
    <row r="56" customHeight="1" spans="1:13">
      <c r="A56" s="28" t="s">
        <v>2947</v>
      </c>
      <c r="B56" s="29" t="s">
        <v>2991</v>
      </c>
      <c r="C56" s="30" t="s">
        <v>18</v>
      </c>
      <c r="D56" s="31" t="s">
        <v>2725</v>
      </c>
      <c r="E56" s="31" t="s">
        <v>2714</v>
      </c>
      <c r="F56" s="31" t="s">
        <v>2979</v>
      </c>
      <c r="G56" s="31" t="s">
        <v>22</v>
      </c>
      <c r="H56" s="31" t="s">
        <v>23</v>
      </c>
      <c r="I56" s="31" t="s">
        <v>34</v>
      </c>
      <c r="J56" s="31" t="s">
        <v>242</v>
      </c>
      <c r="K56" s="31" t="s">
        <v>2992</v>
      </c>
      <c r="L56" s="31" t="s">
        <v>2981</v>
      </c>
      <c r="M56" s="31" t="s">
        <v>794</v>
      </c>
    </row>
    <row r="57" customHeight="1" spans="1:13">
      <c r="A57" s="32" t="s">
        <v>2947</v>
      </c>
      <c r="B57" s="33" t="s">
        <v>2993</v>
      </c>
      <c r="C57" s="34" t="s">
        <v>18</v>
      </c>
      <c r="D57" s="35" t="s">
        <v>2725</v>
      </c>
      <c r="E57" s="35" t="s">
        <v>2714</v>
      </c>
      <c r="F57" s="35" t="s">
        <v>2979</v>
      </c>
      <c r="G57" s="35" t="s">
        <v>22</v>
      </c>
      <c r="H57" s="35" t="s">
        <v>67</v>
      </c>
      <c r="I57" s="35" t="s">
        <v>34</v>
      </c>
      <c r="J57" s="35" t="s">
        <v>149</v>
      </c>
      <c r="K57" s="35" t="s">
        <v>2994</v>
      </c>
      <c r="L57" s="35" t="s">
        <v>2981</v>
      </c>
      <c r="M57" s="35" t="s">
        <v>128</v>
      </c>
    </row>
    <row r="58" customHeight="1" spans="1:13">
      <c r="A58" s="28" t="s">
        <v>3122</v>
      </c>
      <c r="B58" s="29" t="s">
        <v>3126</v>
      </c>
      <c r="C58" s="30" t="s">
        <v>18</v>
      </c>
      <c r="D58" s="31" t="s">
        <v>2725</v>
      </c>
      <c r="E58" s="31" t="s">
        <v>2714</v>
      </c>
      <c r="F58" s="31" t="s">
        <v>784</v>
      </c>
      <c r="G58" s="31" t="s">
        <v>22</v>
      </c>
      <c r="H58" s="31" t="s">
        <v>23</v>
      </c>
      <c r="I58" s="31" t="s">
        <v>34</v>
      </c>
      <c r="J58" s="31" t="s">
        <v>242</v>
      </c>
      <c r="K58" s="31" t="s">
        <v>3127</v>
      </c>
      <c r="L58" s="31" t="s">
        <v>3128</v>
      </c>
      <c r="M58" s="31" t="s">
        <v>794</v>
      </c>
    </row>
    <row r="59" customHeight="1" spans="1:13">
      <c r="A59" s="32" t="s">
        <v>3122</v>
      </c>
      <c r="B59" s="33" t="s">
        <v>3151</v>
      </c>
      <c r="C59" s="34" t="s">
        <v>18</v>
      </c>
      <c r="D59" s="35" t="s">
        <v>2725</v>
      </c>
      <c r="E59" s="35" t="s">
        <v>2714</v>
      </c>
      <c r="F59" s="35" t="s">
        <v>784</v>
      </c>
      <c r="G59" s="35" t="s">
        <v>22</v>
      </c>
      <c r="H59" s="35" t="s">
        <v>67</v>
      </c>
      <c r="I59" s="35" t="s">
        <v>34</v>
      </c>
      <c r="J59" s="35" t="s">
        <v>242</v>
      </c>
      <c r="K59" s="35" t="s">
        <v>3152</v>
      </c>
      <c r="L59" s="35" t="s">
        <v>3128</v>
      </c>
      <c r="M59" s="35" t="s">
        <v>128</v>
      </c>
    </row>
    <row r="60" customHeight="1" spans="1:13">
      <c r="A60" s="28" t="s">
        <v>3122</v>
      </c>
      <c r="B60" s="29" t="s">
        <v>3153</v>
      </c>
      <c r="C60" s="30" t="s">
        <v>18</v>
      </c>
      <c r="D60" s="31" t="s">
        <v>2725</v>
      </c>
      <c r="E60" s="31" t="s">
        <v>584</v>
      </c>
      <c r="F60" s="31" t="s">
        <v>784</v>
      </c>
      <c r="G60" s="31" t="s">
        <v>22</v>
      </c>
      <c r="H60" s="31" t="s">
        <v>67</v>
      </c>
      <c r="I60" s="31" t="s">
        <v>34</v>
      </c>
      <c r="J60" s="31" t="s">
        <v>242</v>
      </c>
      <c r="K60" s="31" t="s">
        <v>3154</v>
      </c>
      <c r="L60" s="31" t="s">
        <v>3128</v>
      </c>
      <c r="M60" s="31" t="s">
        <v>1718</v>
      </c>
    </row>
    <row r="61" customHeight="1" spans="1:13">
      <c r="A61" s="32" t="s">
        <v>3122</v>
      </c>
      <c r="B61" s="33" t="s">
        <v>3164</v>
      </c>
      <c r="C61" s="34" t="s">
        <v>18</v>
      </c>
      <c r="D61" s="35" t="s">
        <v>3137</v>
      </c>
      <c r="E61" s="35" t="s">
        <v>3165</v>
      </c>
      <c r="F61" s="35" t="s">
        <v>784</v>
      </c>
      <c r="G61" s="35" t="s">
        <v>22</v>
      </c>
      <c r="H61" s="35" t="s">
        <v>23</v>
      </c>
      <c r="I61" s="35" t="s">
        <v>2638</v>
      </c>
      <c r="J61" s="35" t="s">
        <v>635</v>
      </c>
      <c r="K61" s="35" t="s">
        <v>3166</v>
      </c>
      <c r="L61" s="35" t="s">
        <v>3167</v>
      </c>
      <c r="M61" s="35" t="s">
        <v>3168</v>
      </c>
    </row>
    <row r="62" customHeight="1" spans="1:13">
      <c r="A62" s="28" t="s">
        <v>3122</v>
      </c>
      <c r="B62" s="29" t="s">
        <v>3169</v>
      </c>
      <c r="C62" s="30" t="s">
        <v>18</v>
      </c>
      <c r="D62" s="31" t="s">
        <v>3137</v>
      </c>
      <c r="E62" s="31" t="s">
        <v>3170</v>
      </c>
      <c r="F62" s="31" t="s">
        <v>784</v>
      </c>
      <c r="G62" s="31" t="s">
        <v>22</v>
      </c>
      <c r="H62" s="31" t="s">
        <v>23</v>
      </c>
      <c r="I62" s="31" t="s">
        <v>2638</v>
      </c>
      <c r="J62" s="31" t="s">
        <v>306</v>
      </c>
      <c r="K62" s="31" t="s">
        <v>3171</v>
      </c>
      <c r="L62" s="31" t="s">
        <v>3172</v>
      </c>
      <c r="M62" s="31" t="s">
        <v>3173</v>
      </c>
    </row>
    <row r="63" customHeight="1" spans="1:13">
      <c r="A63" s="40" t="s">
        <v>3186</v>
      </c>
      <c r="B63" s="41" t="s">
        <v>3213</v>
      </c>
      <c r="C63" s="42" t="s">
        <v>18</v>
      </c>
      <c r="D63" s="43" t="s">
        <v>2725</v>
      </c>
      <c r="E63" s="43" t="s">
        <v>3165</v>
      </c>
      <c r="F63" s="43" t="s">
        <v>784</v>
      </c>
      <c r="G63" s="43" t="s">
        <v>22</v>
      </c>
      <c r="H63" s="43" t="s">
        <v>23</v>
      </c>
      <c r="I63" s="43" t="s">
        <v>2638</v>
      </c>
      <c r="J63" s="43" t="s">
        <v>1556</v>
      </c>
      <c r="K63" s="43" t="s">
        <v>3214</v>
      </c>
      <c r="L63" s="43" t="s">
        <v>3215</v>
      </c>
      <c r="M63" s="43" t="s">
        <v>794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63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EGOIN148-C0000"/>
    <hyperlink ref="C18" r:id="rId29" display="PDF"/>
    <hyperlink ref="B19" r:id="rId30" display="KD025EGOIN002-C000"/>
    <hyperlink ref="C19" r:id="rId31" display="PDF"/>
    <hyperlink ref="B20" r:id="rId32" display="KD027WVOIN011"/>
    <hyperlink ref="C20" r:id="rId33" display="PDF"/>
    <hyperlink ref="B21" r:id="rId34" display="KD029FHOIN010"/>
    <hyperlink ref="C21" r:id="rId35" display="PDF"/>
    <hyperlink ref="B22" r:id="rId36" display="KD029FHOIN010-HDMI"/>
    <hyperlink ref="C22" r:id="rId37" display="PDF"/>
    <hyperlink ref="B23" r:id="rId38" display="KD037WVOPD004"/>
    <hyperlink ref="C23" r:id="rId39" display="PDF"/>
    <hyperlink ref="B24" r:id="rId40" display="KD039FHOIN003-01-C0000"/>
    <hyperlink ref="C24" r:id="rId41" display="PDF"/>
    <hyperlink ref="B25" r:id="rId42" display="KD040UXOIN109-C073A"/>
    <hyperlink ref="C25" r:id="rId43" display="PDF"/>
    <hyperlink ref="B26" r:id="rId44" display="KD041HDOIN002-C000"/>
    <hyperlink ref="C26" r:id="rId45" display="PDF"/>
    <hyperlink ref="B27" r:id="rId46" display="KD043OLEDN001"/>
    <hyperlink ref="C27" r:id="rId47" display="PDF"/>
    <hyperlink ref="B28" r:id="rId48" display="KD050HDOIN116-C000"/>
    <hyperlink ref="C28" r:id="rId49" display="PDF"/>
    <hyperlink ref="B29" r:id="rId50" display="KD050HDOIN116-C116B"/>
    <hyperlink ref="C29" r:id="rId51" display="PDF"/>
    <hyperlink ref="B30" r:id="rId52" display="KD050HDOIN116-C000-SP005A-HDMI"/>
    <hyperlink ref="C30" r:id="rId53" display="PDF"/>
    <hyperlink ref="B31" r:id="rId54" display="KD050HDOIN116-C116B-SP005A-HDMI"/>
    <hyperlink ref="C31" r:id="rId55" display="PDF"/>
    <hyperlink ref="B32" r:id="rId56" display="KD050HDOIN132-C001"/>
    <hyperlink ref="C32" r:id="rId57" display="PDF"/>
    <hyperlink ref="B33" r:id="rId58" display="KD050HDOIN116-C000-a"/>
    <hyperlink ref="C33" r:id="rId59" display="PDF"/>
    <hyperlink ref="B34" r:id="rId60" display="KD055FHOIN030-C001"/>
    <hyperlink ref="C34" r:id="rId61" display="PDF"/>
    <hyperlink ref="B35" r:id="rId62" display="KD055FHOIN031-C0000"/>
    <hyperlink ref="C35" r:id="rId63" display="PDF"/>
    <hyperlink ref="B36" r:id="rId64" display="KD055FHOIN030-C001-SP005A-HDMI"/>
    <hyperlink ref="C36" r:id="rId65" display="PDF"/>
    <hyperlink ref="B37" r:id="rId66" display="KD055FHOIN031-C0000-HDMI"/>
    <hyperlink ref="C37" r:id="rId67" display="PDF"/>
    <hyperlink ref="B38" r:id="rId68" display="KD060FPOIN011-C0000"/>
    <hyperlink ref="C38" r:id="rId69" display="PDF"/>
    <hyperlink ref="B39" r:id="rId70" display="KD060FPOIN011-C0000-HDMI"/>
    <hyperlink ref="C39" r:id="rId71" display="PDF"/>
    <hyperlink ref="B40" r:id="rId72" display="KD064FPOIN001-C0000"/>
    <hyperlink ref="C40" r:id="rId73" display="PDF"/>
    <hyperlink ref="B41" r:id="rId74" display="KD064FPOIN001-C0000-HDMI"/>
    <hyperlink ref="C41" r:id="rId75" display="PDF"/>
    <hyperlink ref="B42" r:id="rId76" display="KD065FPOIN003"/>
    <hyperlink ref="C42" r:id="rId77" display="PDF"/>
    <hyperlink ref="B43" r:id="rId78" display="KD065FPOIN003-HDMI"/>
    <hyperlink ref="C43" r:id="rId79" display="PDF"/>
    <hyperlink ref="B44" r:id="rId80" display="KD070FHOIN128-C0000"/>
    <hyperlink ref="C44" r:id="rId81" display="PDF"/>
    <hyperlink ref="B45" r:id="rId82" display="KD070FHOIN124-C142A"/>
    <hyperlink ref="C45" r:id="rId83" display="PDF"/>
    <hyperlink ref="B46" r:id="rId84" display="KD080WQOIN035"/>
    <hyperlink ref="C46" r:id="rId85" display="PDF"/>
    <hyperlink ref="B47" r:id="rId86" display="KD080WQOIN035-C000-a"/>
    <hyperlink ref="C47" r:id="rId87" display="PDF"/>
    <hyperlink ref="B48" r:id="rId88" display="KD080WQOIN035-CP001A-HDMI"/>
    <hyperlink ref="C48" r:id="rId89" display="PDF"/>
    <hyperlink ref="B49" r:id="rId90" display="KD128OLED004"/>
    <hyperlink ref="C49" r:id="rId91" display="PDF"/>
    <hyperlink ref="B50" r:id="rId92" display="KD133QXFEN020"/>
    <hyperlink ref="C50" r:id="rId93" display="PDF"/>
    <hyperlink ref="B51" r:id="rId94" display="KD142QHOEN001-C001A"/>
    <hyperlink ref="C51" r:id="rId95" display="PDF"/>
    <hyperlink ref="B52" r:id="rId96" display="KD145OLEDN003-C003A"/>
    <hyperlink ref="C52" r:id="rId97" display="PDF"/>
    <hyperlink ref="B53" r:id="rId98" display="KD151WQOEN001-C0000"/>
    <hyperlink ref="C53" r:id="rId99" display="PDF"/>
    <hyperlink ref="B54" r:id="rId100" display="KD151WQOEN001-SP001A-HDMI"/>
    <hyperlink ref="C54" r:id="rId101" display="PDF"/>
    <hyperlink ref="B55" r:id="rId102" display="KD156UHOEN018"/>
    <hyperlink ref="C55" r:id="rId103" display="PDF"/>
    <hyperlink ref="B56" r:id="rId104" display="KD156UHOEN025"/>
    <hyperlink ref="C56" r:id="rId105" display="PDF"/>
    <hyperlink ref="B57" r:id="rId106" display="KD156UHOEN018-C014A"/>
    <hyperlink ref="C57" r:id="rId107" display="PDF"/>
    <hyperlink ref="B58" r:id="rId108" display="KD270UDOEN003"/>
    <hyperlink ref="C58" r:id="rId109" display="PDF"/>
    <hyperlink ref="B59" r:id="rId110" display="KD270UDOEN003-C002B"/>
    <hyperlink ref="C59" r:id="rId111" display="PDF"/>
    <hyperlink ref="B60" r:id="rId112" display="KD270UDOEN003-C002B-HDMI"/>
    <hyperlink ref="C60" r:id="rId113" display="PDF"/>
    <hyperlink ref="B61" r:id="rId114" display="KD270QHOVD026"/>
    <hyperlink ref="C61" r:id="rId115" display="PDF"/>
    <hyperlink ref="B62" r:id="rId116" display="KD270QHOVD027-Monitor"/>
    <hyperlink ref="C62" r:id="rId117" display="PDF"/>
    <hyperlink ref="B63" r:id="rId118" display="KD320UHOVD017"/>
    <hyperlink ref="C63" r:id="rId11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H13" sqref="H13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54" width="7.875" style="1"/>
    <col min="55" max="55" width="6" style="1" customWidth="1"/>
    <col min="56" max="56" width="6.5" style="1" customWidth="1"/>
    <col min="57" max="57" width="7.875" style="1" customWidth="1"/>
    <col min="58" max="16384" width="7.875" style="19" customWidth="1"/>
  </cols>
  <sheetData>
    <row r="1" s="1" customFormat="1" ht="36" customHeight="1" spans="1:13">
      <c r="A1" s="3" t="s">
        <v>3313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404</v>
      </c>
      <c r="B14" s="29" t="s">
        <v>422</v>
      </c>
      <c r="C14" s="30" t="s">
        <v>18</v>
      </c>
      <c r="D14" s="31" t="s">
        <v>19</v>
      </c>
      <c r="E14" s="31" t="s">
        <v>55</v>
      </c>
      <c r="F14" s="31" t="s">
        <v>423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424</v>
      </c>
      <c r="L14" s="31" t="s">
        <v>425</v>
      </c>
      <c r="M14" s="31" t="s">
        <v>28</v>
      </c>
    </row>
    <row r="15" s="19" customFormat="1" customHeight="1" spans="1:13">
      <c r="A15" s="32" t="s">
        <v>457</v>
      </c>
      <c r="B15" s="33" t="s">
        <v>530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531</v>
      </c>
      <c r="L15" s="35" t="s">
        <v>532</v>
      </c>
      <c r="M15" s="35" t="s">
        <v>51</v>
      </c>
    </row>
    <row r="16" s="19" customFormat="1" customHeight="1" spans="1:13">
      <c r="A16" s="28" t="s">
        <v>839</v>
      </c>
      <c r="B16" s="29" t="s">
        <v>848</v>
      </c>
      <c r="C16" s="30" t="s">
        <v>18</v>
      </c>
      <c r="D16" s="31" t="s">
        <v>388</v>
      </c>
      <c r="E16" s="31" t="s">
        <v>32</v>
      </c>
      <c r="F16" s="31" t="s">
        <v>849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850</v>
      </c>
      <c r="L16" s="31" t="s">
        <v>851</v>
      </c>
      <c r="M16" s="31" t="s">
        <v>852</v>
      </c>
    </row>
    <row r="17" customHeight="1" spans="1:13">
      <c r="A17" s="40" t="s">
        <v>1777</v>
      </c>
      <c r="B17" s="41" t="s">
        <v>1796</v>
      </c>
      <c r="C17" s="42" t="s">
        <v>18</v>
      </c>
      <c r="D17" s="43" t="s">
        <v>388</v>
      </c>
      <c r="E17" s="43" t="s">
        <v>32</v>
      </c>
      <c r="F17" s="43" t="s">
        <v>849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1797</v>
      </c>
      <c r="L17" s="43" t="s">
        <v>1798</v>
      </c>
      <c r="M17" s="43" t="s">
        <v>852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4" sqref="G14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3314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3216</v>
      </c>
      <c r="B5" s="25" t="s">
        <v>3220</v>
      </c>
      <c r="C5" s="45" t="s">
        <v>18</v>
      </c>
      <c r="D5" s="27" t="s">
        <v>1405</v>
      </c>
      <c r="E5" s="27" t="s">
        <v>508</v>
      </c>
      <c r="F5" s="27" t="s">
        <v>784</v>
      </c>
      <c r="G5" s="27" t="s">
        <v>22</v>
      </c>
      <c r="H5" s="27" t="s">
        <v>23</v>
      </c>
      <c r="I5" s="27" t="s">
        <v>34</v>
      </c>
      <c r="J5" s="27" t="s">
        <v>755</v>
      </c>
      <c r="K5" s="27" t="s">
        <v>3221</v>
      </c>
      <c r="L5" s="27" t="s">
        <v>3222</v>
      </c>
      <c r="M5" s="27" t="s">
        <v>3223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87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4.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3315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457</v>
      </c>
      <c r="B5" s="25" t="s">
        <v>583</v>
      </c>
      <c r="C5" s="26" t="s">
        <v>18</v>
      </c>
      <c r="D5" s="27" t="s">
        <v>352</v>
      </c>
      <c r="E5" s="27" t="s">
        <v>584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585</v>
      </c>
      <c r="L5" s="27" t="s">
        <v>460</v>
      </c>
      <c r="M5" s="27" t="s">
        <v>586</v>
      </c>
    </row>
    <row r="6" s="19" customFormat="1" customHeight="1" spans="1:13">
      <c r="A6" s="28" t="s">
        <v>675</v>
      </c>
      <c r="B6" s="29" t="s">
        <v>730</v>
      </c>
      <c r="C6" s="30" t="s">
        <v>18</v>
      </c>
      <c r="D6" s="31" t="s">
        <v>352</v>
      </c>
      <c r="E6" s="31" t="s">
        <v>584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684</v>
      </c>
      <c r="K6" s="31" t="s">
        <v>717</v>
      </c>
      <c r="L6" s="31" t="s">
        <v>679</v>
      </c>
      <c r="M6" s="31" t="s">
        <v>731</v>
      </c>
    </row>
    <row r="7" s="19" customFormat="1" customHeight="1" spans="1:13">
      <c r="A7" s="32" t="s">
        <v>675</v>
      </c>
      <c r="B7" s="33" t="s">
        <v>732</v>
      </c>
      <c r="C7" s="34" t="s">
        <v>18</v>
      </c>
      <c r="D7" s="35" t="s">
        <v>352</v>
      </c>
      <c r="E7" s="35" t="s">
        <v>584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577</v>
      </c>
      <c r="K7" s="35" t="s">
        <v>720</v>
      </c>
      <c r="L7" s="35" t="s">
        <v>679</v>
      </c>
      <c r="M7" s="35" t="s">
        <v>586</v>
      </c>
    </row>
    <row r="8" s="19" customFormat="1" customHeight="1" spans="1:13">
      <c r="A8" s="28" t="s">
        <v>767</v>
      </c>
      <c r="B8" s="29" t="s">
        <v>787</v>
      </c>
      <c r="C8" s="30" t="s">
        <v>18</v>
      </c>
      <c r="D8" s="31" t="s">
        <v>769</v>
      </c>
      <c r="E8" s="31" t="s">
        <v>584</v>
      </c>
      <c r="F8" s="31" t="s">
        <v>788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775</v>
      </c>
      <c r="L8" s="31" t="s">
        <v>771</v>
      </c>
      <c r="M8" s="31" t="s">
        <v>586</v>
      </c>
    </row>
    <row r="9" s="19" customFormat="1" customHeight="1" spans="1:13">
      <c r="A9" s="32" t="s">
        <v>767</v>
      </c>
      <c r="B9" s="33" t="s">
        <v>795</v>
      </c>
      <c r="C9" s="34" t="s">
        <v>18</v>
      </c>
      <c r="D9" s="35" t="s">
        <v>790</v>
      </c>
      <c r="E9" s="35" t="s">
        <v>584</v>
      </c>
      <c r="F9" s="35" t="s">
        <v>791</v>
      </c>
      <c r="G9" s="35" t="s">
        <v>22</v>
      </c>
      <c r="H9" s="35" t="s">
        <v>23</v>
      </c>
      <c r="I9" s="35" t="s">
        <v>125</v>
      </c>
      <c r="J9" s="35" t="s">
        <v>242</v>
      </c>
      <c r="K9" s="35" t="s">
        <v>796</v>
      </c>
      <c r="L9" s="35" t="s">
        <v>793</v>
      </c>
      <c r="M9" s="35" t="s">
        <v>797</v>
      </c>
    </row>
    <row r="10" s="19" customFormat="1" customHeight="1" spans="1:13">
      <c r="A10" s="28" t="s">
        <v>910</v>
      </c>
      <c r="B10" s="29" t="s">
        <v>944</v>
      </c>
      <c r="C10" s="30" t="s">
        <v>18</v>
      </c>
      <c r="D10" s="31" t="s">
        <v>927</v>
      </c>
      <c r="E10" s="31" t="s">
        <v>584</v>
      </c>
      <c r="F10" s="31" t="s">
        <v>928</v>
      </c>
      <c r="G10" s="31" t="s">
        <v>22</v>
      </c>
      <c r="H10" s="31" t="s">
        <v>23</v>
      </c>
      <c r="I10" s="31" t="s">
        <v>34</v>
      </c>
      <c r="J10" s="31" t="s">
        <v>273</v>
      </c>
      <c r="K10" s="31" t="s">
        <v>945</v>
      </c>
      <c r="L10" s="31" t="s">
        <v>930</v>
      </c>
      <c r="M10" s="31" t="s">
        <v>946</v>
      </c>
    </row>
    <row r="11" s="19" customFormat="1" customHeight="1" spans="1:13">
      <c r="A11" s="32" t="s">
        <v>949</v>
      </c>
      <c r="B11" s="33" t="s">
        <v>1196</v>
      </c>
      <c r="C11" s="34" t="s">
        <v>18</v>
      </c>
      <c r="D11" s="35" t="s">
        <v>1062</v>
      </c>
      <c r="E11" s="35" t="s">
        <v>584</v>
      </c>
      <c r="F11" s="35" t="s">
        <v>1063</v>
      </c>
      <c r="G11" s="35" t="s">
        <v>22</v>
      </c>
      <c r="H11" s="35" t="s">
        <v>67</v>
      </c>
      <c r="I11" s="35" t="s">
        <v>68</v>
      </c>
      <c r="J11" s="35" t="s">
        <v>53</v>
      </c>
      <c r="K11" s="35" t="s">
        <v>1197</v>
      </c>
      <c r="L11" s="35" t="s">
        <v>954</v>
      </c>
      <c r="M11" s="35" t="s">
        <v>1198</v>
      </c>
    </row>
    <row r="12" s="19" customFormat="1" customHeight="1" spans="1:13">
      <c r="A12" s="28" t="s">
        <v>1292</v>
      </c>
      <c r="B12" s="29" t="s">
        <v>1386</v>
      </c>
      <c r="C12" s="30" t="s">
        <v>18</v>
      </c>
      <c r="D12" s="31" t="s">
        <v>841</v>
      </c>
      <c r="E12" s="31" t="s">
        <v>584</v>
      </c>
      <c r="F12" s="31" t="s">
        <v>330</v>
      </c>
      <c r="G12" s="31" t="s">
        <v>22</v>
      </c>
      <c r="H12" s="31" t="s">
        <v>23</v>
      </c>
      <c r="I12" s="31" t="s">
        <v>68</v>
      </c>
      <c r="J12" s="31" t="s">
        <v>300</v>
      </c>
      <c r="K12" s="31" t="s">
        <v>1387</v>
      </c>
      <c r="L12" s="31" t="s">
        <v>1295</v>
      </c>
      <c r="M12" s="31" t="s">
        <v>731</v>
      </c>
    </row>
    <row r="13" s="19" customFormat="1" customHeight="1" spans="1:13">
      <c r="A13" s="32" t="s">
        <v>1439</v>
      </c>
      <c r="B13" s="33" t="s">
        <v>1477</v>
      </c>
      <c r="C13" s="34" t="s">
        <v>18</v>
      </c>
      <c r="D13" s="35" t="s">
        <v>507</v>
      </c>
      <c r="E13" s="35" t="s">
        <v>584</v>
      </c>
      <c r="F13" s="35" t="s">
        <v>1478</v>
      </c>
      <c r="G13" s="35" t="s">
        <v>22</v>
      </c>
      <c r="H13" s="35" t="s">
        <v>67</v>
      </c>
      <c r="I13" s="35" t="s">
        <v>68</v>
      </c>
      <c r="J13" s="35" t="s">
        <v>35</v>
      </c>
      <c r="K13" s="35" t="s">
        <v>1479</v>
      </c>
      <c r="L13" s="35" t="s">
        <v>1446</v>
      </c>
      <c r="M13" s="35" t="s">
        <v>586</v>
      </c>
    </row>
    <row r="14" s="19" customFormat="1" customHeight="1" spans="1:13">
      <c r="A14" s="28" t="s">
        <v>1439</v>
      </c>
      <c r="B14" s="29" t="s">
        <v>1486</v>
      </c>
      <c r="C14" s="30" t="s">
        <v>18</v>
      </c>
      <c r="D14" s="31" t="s">
        <v>841</v>
      </c>
      <c r="E14" s="31" t="s">
        <v>584</v>
      </c>
      <c r="F14" s="31" t="s">
        <v>784</v>
      </c>
      <c r="G14" s="31" t="s">
        <v>22</v>
      </c>
      <c r="H14" s="31" t="s">
        <v>23</v>
      </c>
      <c r="I14" s="31" t="s">
        <v>68</v>
      </c>
      <c r="J14" s="31" t="s">
        <v>1487</v>
      </c>
      <c r="K14" s="31" t="s">
        <v>1488</v>
      </c>
      <c r="L14" s="31" t="s">
        <v>1442</v>
      </c>
      <c r="M14" s="31" t="s">
        <v>731</v>
      </c>
    </row>
    <row r="15" s="19" customFormat="1" customHeight="1" spans="1:13">
      <c r="A15" s="32" t="s">
        <v>1439</v>
      </c>
      <c r="B15" s="33" t="s">
        <v>1496</v>
      </c>
      <c r="C15" s="34" t="s">
        <v>18</v>
      </c>
      <c r="D15" s="35" t="s">
        <v>1444</v>
      </c>
      <c r="E15" s="35" t="s">
        <v>584</v>
      </c>
      <c r="F15" s="35" t="s">
        <v>784</v>
      </c>
      <c r="G15" s="35" t="s">
        <v>217</v>
      </c>
      <c r="H15" s="35" t="s">
        <v>67</v>
      </c>
      <c r="I15" s="35" t="s">
        <v>34</v>
      </c>
      <c r="J15" s="35" t="s">
        <v>53</v>
      </c>
      <c r="K15" s="35" t="s">
        <v>1497</v>
      </c>
      <c r="L15" s="35" t="s">
        <v>1446</v>
      </c>
      <c r="M15" s="35" t="s">
        <v>586</v>
      </c>
    </row>
    <row r="16" s="19" customFormat="1" customHeight="1" spans="1:13">
      <c r="A16" s="28" t="s">
        <v>1439</v>
      </c>
      <c r="B16" s="29" t="s">
        <v>1500</v>
      </c>
      <c r="C16" s="30" t="s">
        <v>18</v>
      </c>
      <c r="D16" s="31" t="s">
        <v>1444</v>
      </c>
      <c r="E16" s="31" t="s">
        <v>584</v>
      </c>
      <c r="F16" s="31" t="s">
        <v>784</v>
      </c>
      <c r="G16" s="31" t="s">
        <v>22</v>
      </c>
      <c r="H16" s="31" t="s">
        <v>67</v>
      </c>
      <c r="I16" s="31" t="s">
        <v>34</v>
      </c>
      <c r="J16" s="31" t="s">
        <v>306</v>
      </c>
      <c r="K16" s="31" t="s">
        <v>1501</v>
      </c>
      <c r="L16" s="31" t="s">
        <v>1446</v>
      </c>
      <c r="M16" s="31" t="s">
        <v>1198</v>
      </c>
    </row>
    <row r="17" s="19" customFormat="1" customHeight="1" spans="1:13">
      <c r="A17" s="32" t="s">
        <v>1439</v>
      </c>
      <c r="B17" s="33" t="s">
        <v>1502</v>
      </c>
      <c r="C17" s="34" t="s">
        <v>18</v>
      </c>
      <c r="D17" s="35" t="s">
        <v>841</v>
      </c>
      <c r="E17" s="35" t="s">
        <v>584</v>
      </c>
      <c r="F17" s="35" t="s">
        <v>784</v>
      </c>
      <c r="G17" s="35" t="s">
        <v>22</v>
      </c>
      <c r="H17" s="35" t="s">
        <v>67</v>
      </c>
      <c r="I17" s="35" t="s">
        <v>68</v>
      </c>
      <c r="J17" s="35" t="s">
        <v>115</v>
      </c>
      <c r="K17" s="35" t="s">
        <v>1503</v>
      </c>
      <c r="L17" s="35" t="s">
        <v>1442</v>
      </c>
      <c r="M17" s="35" t="s">
        <v>586</v>
      </c>
    </row>
    <row r="18" s="19" customFormat="1" customHeight="1" spans="1:13">
      <c r="A18" s="28" t="s">
        <v>1563</v>
      </c>
      <c r="B18" s="29" t="s">
        <v>1571</v>
      </c>
      <c r="C18" s="30" t="s">
        <v>18</v>
      </c>
      <c r="D18" s="31" t="s">
        <v>800</v>
      </c>
      <c r="E18" s="31" t="s">
        <v>584</v>
      </c>
      <c r="F18" s="31" t="s">
        <v>995</v>
      </c>
      <c r="G18" s="31" t="s">
        <v>217</v>
      </c>
      <c r="H18" s="31" t="s">
        <v>23</v>
      </c>
      <c r="I18" s="31" t="s">
        <v>34</v>
      </c>
      <c r="J18" s="31" t="s">
        <v>185</v>
      </c>
      <c r="K18" s="31" t="s">
        <v>1572</v>
      </c>
      <c r="L18" s="31" t="s">
        <v>1566</v>
      </c>
      <c r="M18" s="31" t="s">
        <v>731</v>
      </c>
    </row>
    <row r="19" s="19" customFormat="1" customHeight="1" spans="1:13">
      <c r="A19" s="32" t="s">
        <v>1563</v>
      </c>
      <c r="B19" s="33" t="s">
        <v>1573</v>
      </c>
      <c r="C19" s="34" t="s">
        <v>18</v>
      </c>
      <c r="D19" s="35" t="s">
        <v>800</v>
      </c>
      <c r="E19" s="35" t="s">
        <v>584</v>
      </c>
      <c r="F19" s="35" t="s">
        <v>995</v>
      </c>
      <c r="G19" s="35" t="s">
        <v>217</v>
      </c>
      <c r="H19" s="35" t="s">
        <v>67</v>
      </c>
      <c r="I19" s="35" t="s">
        <v>34</v>
      </c>
      <c r="J19" s="35" t="s">
        <v>185</v>
      </c>
      <c r="K19" s="35" t="s">
        <v>1574</v>
      </c>
      <c r="L19" s="35" t="s">
        <v>1566</v>
      </c>
      <c r="M19" s="35" t="s">
        <v>586</v>
      </c>
    </row>
    <row r="20" s="19" customFormat="1" customHeight="1" spans="1:13">
      <c r="A20" s="28" t="s">
        <v>1593</v>
      </c>
      <c r="B20" s="29" t="s">
        <v>1655</v>
      </c>
      <c r="C20" s="30" t="s">
        <v>18</v>
      </c>
      <c r="D20" s="31" t="s">
        <v>507</v>
      </c>
      <c r="E20" s="31" t="s">
        <v>584</v>
      </c>
      <c r="F20" s="31" t="s">
        <v>1633</v>
      </c>
      <c r="G20" s="31" t="s">
        <v>217</v>
      </c>
      <c r="H20" s="31" t="s">
        <v>67</v>
      </c>
      <c r="I20" s="31" t="s">
        <v>68</v>
      </c>
      <c r="J20" s="31" t="s">
        <v>1652</v>
      </c>
      <c r="K20" s="31" t="s">
        <v>1656</v>
      </c>
      <c r="L20" s="31" t="s">
        <v>1605</v>
      </c>
      <c r="M20" s="31" t="s">
        <v>586</v>
      </c>
    </row>
    <row r="21" s="19" customFormat="1" customHeight="1" spans="1:13">
      <c r="A21" s="32" t="s">
        <v>1593</v>
      </c>
      <c r="B21" s="33" t="s">
        <v>1716</v>
      </c>
      <c r="C21" s="34" t="s">
        <v>18</v>
      </c>
      <c r="D21" s="35" t="s">
        <v>1590</v>
      </c>
      <c r="E21" s="35" t="s">
        <v>584</v>
      </c>
      <c r="F21" s="35" t="s">
        <v>784</v>
      </c>
      <c r="G21" s="35" t="s">
        <v>22</v>
      </c>
      <c r="H21" s="35" t="s">
        <v>67</v>
      </c>
      <c r="I21" s="35" t="s">
        <v>34</v>
      </c>
      <c r="J21" s="35" t="s">
        <v>218</v>
      </c>
      <c r="K21" s="35" t="s">
        <v>1717</v>
      </c>
      <c r="L21" s="35" t="s">
        <v>1691</v>
      </c>
      <c r="M21" s="35" t="s">
        <v>1718</v>
      </c>
    </row>
    <row r="22" s="19" customFormat="1" customHeight="1" spans="1:13">
      <c r="A22" s="28" t="s">
        <v>1593</v>
      </c>
      <c r="B22" s="29" t="s">
        <v>1719</v>
      </c>
      <c r="C22" s="30" t="s">
        <v>18</v>
      </c>
      <c r="D22" s="31" t="s">
        <v>1590</v>
      </c>
      <c r="E22" s="31" t="s">
        <v>584</v>
      </c>
      <c r="F22" s="31" t="s">
        <v>784</v>
      </c>
      <c r="G22" s="31" t="s">
        <v>22</v>
      </c>
      <c r="H22" s="31" t="s">
        <v>67</v>
      </c>
      <c r="I22" s="31" t="s">
        <v>34</v>
      </c>
      <c r="J22" s="31" t="s">
        <v>218</v>
      </c>
      <c r="K22" s="31" t="s">
        <v>1720</v>
      </c>
      <c r="L22" s="31" t="s">
        <v>1691</v>
      </c>
      <c r="M22" s="31" t="s">
        <v>1718</v>
      </c>
    </row>
    <row r="23" s="19" customFormat="1" customHeight="1" spans="1:13">
      <c r="A23" s="32" t="s">
        <v>1593</v>
      </c>
      <c r="B23" s="33" t="s">
        <v>1741</v>
      </c>
      <c r="C23" s="34" t="s">
        <v>18</v>
      </c>
      <c r="D23" s="35" t="s">
        <v>1405</v>
      </c>
      <c r="E23" s="35" t="s">
        <v>584</v>
      </c>
      <c r="F23" s="35" t="s">
        <v>784</v>
      </c>
      <c r="G23" s="35" t="s">
        <v>22</v>
      </c>
      <c r="H23" s="35" t="s">
        <v>23</v>
      </c>
      <c r="I23" s="35" t="s">
        <v>68</v>
      </c>
      <c r="J23" s="35" t="s">
        <v>306</v>
      </c>
      <c r="K23" s="35" t="s">
        <v>1742</v>
      </c>
      <c r="L23" s="35" t="s">
        <v>1650</v>
      </c>
      <c r="M23" s="35" t="s">
        <v>1743</v>
      </c>
    </row>
    <row r="24" s="19" customFormat="1" customHeight="1" spans="1:13">
      <c r="A24" s="28" t="s">
        <v>1777</v>
      </c>
      <c r="B24" s="29" t="s">
        <v>1791</v>
      </c>
      <c r="C24" s="30" t="s">
        <v>18</v>
      </c>
      <c r="D24" s="31" t="s">
        <v>1590</v>
      </c>
      <c r="E24" s="31" t="s">
        <v>584</v>
      </c>
      <c r="F24" s="31" t="s">
        <v>928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1792</v>
      </c>
      <c r="L24" s="31" t="s">
        <v>1782</v>
      </c>
      <c r="M24" s="31" t="s">
        <v>586</v>
      </c>
    </row>
    <row r="25" s="19" customFormat="1" customHeight="1" spans="1:13">
      <c r="A25" s="32" t="s">
        <v>1777</v>
      </c>
      <c r="B25" s="33" t="s">
        <v>1793</v>
      </c>
      <c r="C25" s="34" t="s">
        <v>18</v>
      </c>
      <c r="D25" s="35" t="s">
        <v>1779</v>
      </c>
      <c r="E25" s="35" t="s">
        <v>584</v>
      </c>
      <c r="F25" s="35" t="s">
        <v>1780</v>
      </c>
      <c r="G25" s="35" t="s">
        <v>22</v>
      </c>
      <c r="H25" s="35" t="s">
        <v>67</v>
      </c>
      <c r="I25" s="35" t="s">
        <v>34</v>
      </c>
      <c r="J25" s="35" t="s">
        <v>185</v>
      </c>
      <c r="K25" s="35" t="s">
        <v>1794</v>
      </c>
      <c r="L25" s="35" t="s">
        <v>1782</v>
      </c>
      <c r="M25" s="35" t="s">
        <v>1795</v>
      </c>
    </row>
    <row r="26" s="19" customFormat="1" customHeight="1" spans="1:13">
      <c r="A26" s="28" t="s">
        <v>1777</v>
      </c>
      <c r="B26" s="29" t="s">
        <v>1818</v>
      </c>
      <c r="C26" s="30" t="s">
        <v>18</v>
      </c>
      <c r="D26" s="31" t="s">
        <v>1779</v>
      </c>
      <c r="E26" s="31" t="s">
        <v>584</v>
      </c>
      <c r="F26" s="31" t="s">
        <v>1810</v>
      </c>
      <c r="G26" s="31" t="s">
        <v>22</v>
      </c>
      <c r="H26" s="31" t="s">
        <v>67</v>
      </c>
      <c r="I26" s="31" t="s">
        <v>34</v>
      </c>
      <c r="J26" s="31" t="s">
        <v>185</v>
      </c>
      <c r="K26" s="31" t="s">
        <v>1819</v>
      </c>
      <c r="L26" s="31" t="s">
        <v>1812</v>
      </c>
      <c r="M26" s="31" t="s">
        <v>1820</v>
      </c>
    </row>
    <row r="27" s="19" customFormat="1" customHeight="1" spans="1:13">
      <c r="A27" s="32" t="s">
        <v>1777</v>
      </c>
      <c r="B27" s="33" t="s">
        <v>1823</v>
      </c>
      <c r="C27" s="34" t="s">
        <v>18</v>
      </c>
      <c r="D27" s="35" t="s">
        <v>1779</v>
      </c>
      <c r="E27" s="35" t="s">
        <v>584</v>
      </c>
      <c r="F27" s="35" t="s">
        <v>1815</v>
      </c>
      <c r="G27" s="35" t="s">
        <v>22</v>
      </c>
      <c r="H27" s="35" t="s">
        <v>67</v>
      </c>
      <c r="I27" s="35" t="s">
        <v>125</v>
      </c>
      <c r="J27" s="35" t="s">
        <v>53</v>
      </c>
      <c r="K27" s="35" t="s">
        <v>1824</v>
      </c>
      <c r="L27" s="35" t="s">
        <v>1817</v>
      </c>
      <c r="M27" s="35" t="s">
        <v>1718</v>
      </c>
    </row>
    <row r="28" s="19" customFormat="1" customHeight="1" spans="1:13">
      <c r="A28" s="28" t="s">
        <v>1827</v>
      </c>
      <c r="B28" s="29" t="s">
        <v>1842</v>
      </c>
      <c r="C28" s="30" t="s">
        <v>18</v>
      </c>
      <c r="D28" s="31" t="s">
        <v>1062</v>
      </c>
      <c r="E28" s="31" t="s">
        <v>584</v>
      </c>
      <c r="F28" s="31" t="s">
        <v>1834</v>
      </c>
      <c r="G28" s="31" t="s">
        <v>217</v>
      </c>
      <c r="H28" s="31" t="s">
        <v>23</v>
      </c>
      <c r="I28" s="31" t="s">
        <v>34</v>
      </c>
      <c r="J28" s="31" t="s">
        <v>568</v>
      </c>
      <c r="K28" s="31" t="s">
        <v>1843</v>
      </c>
      <c r="L28" s="31" t="s">
        <v>1836</v>
      </c>
      <c r="M28" s="31" t="s">
        <v>1743</v>
      </c>
    </row>
    <row r="29" s="19" customFormat="1" customHeight="1" spans="1:13">
      <c r="A29" s="32" t="s">
        <v>1827</v>
      </c>
      <c r="B29" s="33" t="s">
        <v>1844</v>
      </c>
      <c r="C29" s="34" t="s">
        <v>18</v>
      </c>
      <c r="D29" s="35" t="s">
        <v>1062</v>
      </c>
      <c r="E29" s="35" t="s">
        <v>584</v>
      </c>
      <c r="F29" s="35" t="s">
        <v>1834</v>
      </c>
      <c r="G29" s="35" t="s">
        <v>217</v>
      </c>
      <c r="H29" s="35" t="s">
        <v>67</v>
      </c>
      <c r="I29" s="35" t="s">
        <v>34</v>
      </c>
      <c r="J29" s="35" t="s">
        <v>684</v>
      </c>
      <c r="K29" s="35" t="s">
        <v>1845</v>
      </c>
      <c r="L29" s="35" t="s">
        <v>1846</v>
      </c>
      <c r="M29" s="35" t="s">
        <v>586</v>
      </c>
    </row>
    <row r="30" s="19" customFormat="1" customHeight="1" spans="1:13">
      <c r="A30" s="28" t="s">
        <v>1867</v>
      </c>
      <c r="B30" s="29" t="s">
        <v>1874</v>
      </c>
      <c r="C30" s="30" t="s">
        <v>18</v>
      </c>
      <c r="D30" s="31" t="s">
        <v>1405</v>
      </c>
      <c r="E30" s="31" t="s">
        <v>584</v>
      </c>
      <c r="F30" s="31" t="s">
        <v>1869</v>
      </c>
      <c r="G30" s="31" t="s">
        <v>22</v>
      </c>
      <c r="H30" s="31" t="s">
        <v>23</v>
      </c>
      <c r="I30" s="31" t="s">
        <v>68</v>
      </c>
      <c r="J30" s="31" t="s">
        <v>143</v>
      </c>
      <c r="K30" s="31" t="s">
        <v>1875</v>
      </c>
      <c r="L30" s="31" t="s">
        <v>1871</v>
      </c>
      <c r="M30" s="31" t="s">
        <v>1743</v>
      </c>
    </row>
    <row r="31" s="19" customFormat="1" customHeight="1" spans="1:13">
      <c r="A31" s="32" t="s">
        <v>1867</v>
      </c>
      <c r="B31" s="33" t="s">
        <v>1876</v>
      </c>
      <c r="C31" s="34" t="s">
        <v>18</v>
      </c>
      <c r="D31" s="35" t="s">
        <v>1405</v>
      </c>
      <c r="E31" s="35" t="s">
        <v>584</v>
      </c>
      <c r="F31" s="35" t="s">
        <v>1869</v>
      </c>
      <c r="G31" s="35" t="s">
        <v>22</v>
      </c>
      <c r="H31" s="35" t="s">
        <v>67</v>
      </c>
      <c r="I31" s="35" t="s">
        <v>34</v>
      </c>
      <c r="J31" s="35" t="s">
        <v>291</v>
      </c>
      <c r="K31" s="35" t="s">
        <v>1877</v>
      </c>
      <c r="L31" s="35" t="s">
        <v>1871</v>
      </c>
      <c r="M31" s="35" t="s">
        <v>1198</v>
      </c>
    </row>
    <row r="32" s="19" customFormat="1" customHeight="1" spans="1:13">
      <c r="A32" s="28" t="s">
        <v>1897</v>
      </c>
      <c r="B32" s="29" t="s">
        <v>1904</v>
      </c>
      <c r="C32" s="30" t="s">
        <v>18</v>
      </c>
      <c r="D32" s="31" t="s">
        <v>1899</v>
      </c>
      <c r="E32" s="31" t="s">
        <v>584</v>
      </c>
      <c r="F32" s="31" t="s">
        <v>928</v>
      </c>
      <c r="G32" s="31" t="s">
        <v>22</v>
      </c>
      <c r="H32" s="31" t="s">
        <v>23</v>
      </c>
      <c r="I32" s="31" t="s">
        <v>34</v>
      </c>
      <c r="J32" s="31" t="s">
        <v>35</v>
      </c>
      <c r="K32" s="31" t="s">
        <v>1905</v>
      </c>
      <c r="L32" s="31" t="s">
        <v>1901</v>
      </c>
      <c r="M32" s="31" t="s">
        <v>731</v>
      </c>
    </row>
    <row r="33" s="19" customFormat="1" customHeight="1" spans="1:13">
      <c r="A33" s="32" t="s">
        <v>1897</v>
      </c>
      <c r="B33" s="33" t="s">
        <v>1906</v>
      </c>
      <c r="C33" s="34" t="s">
        <v>18</v>
      </c>
      <c r="D33" s="35" t="s">
        <v>1899</v>
      </c>
      <c r="E33" s="35" t="s">
        <v>584</v>
      </c>
      <c r="F33" s="35" t="s">
        <v>928</v>
      </c>
      <c r="G33" s="35" t="s">
        <v>22</v>
      </c>
      <c r="H33" s="35" t="s">
        <v>67</v>
      </c>
      <c r="I33" s="35" t="s">
        <v>34</v>
      </c>
      <c r="J33" s="35" t="s">
        <v>367</v>
      </c>
      <c r="K33" s="35" t="s">
        <v>1907</v>
      </c>
      <c r="L33" s="35" t="s">
        <v>1901</v>
      </c>
      <c r="M33" s="35" t="s">
        <v>586</v>
      </c>
    </row>
    <row r="34" s="19" customFormat="1" customHeight="1" spans="1:13">
      <c r="A34" s="28" t="s">
        <v>1897</v>
      </c>
      <c r="B34" s="29" t="s">
        <v>1925</v>
      </c>
      <c r="C34" s="30" t="s">
        <v>18</v>
      </c>
      <c r="D34" s="31" t="s">
        <v>1922</v>
      </c>
      <c r="E34" s="31" t="s">
        <v>584</v>
      </c>
      <c r="F34" s="31" t="s">
        <v>1815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1923</v>
      </c>
      <c r="L34" s="31" t="s">
        <v>1924</v>
      </c>
      <c r="M34" s="31" t="s">
        <v>1718</v>
      </c>
    </row>
    <row r="35" s="19" customFormat="1" customHeight="1" spans="1:13">
      <c r="A35" s="32" t="s">
        <v>1897</v>
      </c>
      <c r="B35" s="33" t="s">
        <v>1927</v>
      </c>
      <c r="C35" s="34" t="s">
        <v>18</v>
      </c>
      <c r="D35" s="35" t="s">
        <v>1590</v>
      </c>
      <c r="E35" s="35" t="s">
        <v>584</v>
      </c>
      <c r="F35" s="35" t="s">
        <v>928</v>
      </c>
      <c r="G35" s="35" t="s">
        <v>22</v>
      </c>
      <c r="H35" s="35" t="s">
        <v>67</v>
      </c>
      <c r="I35" s="35" t="s">
        <v>34</v>
      </c>
      <c r="J35" s="35" t="s">
        <v>242</v>
      </c>
      <c r="K35" s="35" t="s">
        <v>1928</v>
      </c>
      <c r="L35" s="35" t="s">
        <v>1910</v>
      </c>
      <c r="M35" s="35" t="s">
        <v>586</v>
      </c>
    </row>
    <row r="36" s="19" customFormat="1" customHeight="1" spans="1:13">
      <c r="A36" s="28" t="s">
        <v>1935</v>
      </c>
      <c r="B36" s="29" t="s">
        <v>1936</v>
      </c>
      <c r="C36" s="30" t="s">
        <v>18</v>
      </c>
      <c r="D36" s="31" t="s">
        <v>1937</v>
      </c>
      <c r="E36" s="31" t="s">
        <v>584</v>
      </c>
      <c r="F36" s="31" t="s">
        <v>1938</v>
      </c>
      <c r="G36" s="31" t="s">
        <v>22</v>
      </c>
      <c r="H36" s="31" t="s">
        <v>23</v>
      </c>
      <c r="I36" s="31" t="s">
        <v>34</v>
      </c>
      <c r="J36" s="31" t="s">
        <v>291</v>
      </c>
      <c r="K36" s="31" t="s">
        <v>1939</v>
      </c>
      <c r="L36" s="31" t="s">
        <v>1940</v>
      </c>
      <c r="M36" s="31" t="s">
        <v>1941</v>
      </c>
    </row>
    <row r="37" s="19" customFormat="1" customHeight="1" spans="1:13">
      <c r="A37" s="32" t="s">
        <v>1958</v>
      </c>
      <c r="B37" s="33" t="s">
        <v>1963</v>
      </c>
      <c r="C37" s="34" t="s">
        <v>18</v>
      </c>
      <c r="D37" s="35" t="s">
        <v>1960</v>
      </c>
      <c r="E37" s="35" t="s">
        <v>584</v>
      </c>
      <c r="F37" s="35" t="s">
        <v>1533</v>
      </c>
      <c r="G37" s="35" t="s">
        <v>22</v>
      </c>
      <c r="H37" s="35" t="s">
        <v>67</v>
      </c>
      <c r="I37" s="35" t="s">
        <v>34</v>
      </c>
      <c r="J37" s="35" t="s">
        <v>53</v>
      </c>
      <c r="K37" s="35" t="s">
        <v>1961</v>
      </c>
      <c r="L37" s="35" t="s">
        <v>1962</v>
      </c>
      <c r="M37" s="35" t="s">
        <v>1718</v>
      </c>
    </row>
    <row r="38" s="19" customFormat="1" customHeight="1" spans="1:13">
      <c r="A38" s="28" t="s">
        <v>1964</v>
      </c>
      <c r="B38" s="29" t="s">
        <v>1971</v>
      </c>
      <c r="C38" s="30" t="s">
        <v>18</v>
      </c>
      <c r="D38" s="31" t="s">
        <v>1966</v>
      </c>
      <c r="E38" s="31" t="s">
        <v>584</v>
      </c>
      <c r="F38" s="31" t="s">
        <v>784</v>
      </c>
      <c r="G38" s="31" t="s">
        <v>22</v>
      </c>
      <c r="H38" s="31" t="s">
        <v>23</v>
      </c>
      <c r="I38" s="31" t="s">
        <v>34</v>
      </c>
      <c r="J38" s="31" t="s">
        <v>35</v>
      </c>
      <c r="K38" s="31" t="s">
        <v>1972</v>
      </c>
      <c r="L38" s="31" t="s">
        <v>1973</v>
      </c>
      <c r="M38" s="31" t="s">
        <v>1974</v>
      </c>
    </row>
    <row r="39" s="19" customFormat="1" customHeight="1" spans="1:13">
      <c r="A39" s="32" t="s">
        <v>1981</v>
      </c>
      <c r="B39" s="33" t="s">
        <v>1990</v>
      </c>
      <c r="C39" s="34" t="s">
        <v>18</v>
      </c>
      <c r="D39" s="35" t="s">
        <v>1405</v>
      </c>
      <c r="E39" s="35" t="s">
        <v>584</v>
      </c>
      <c r="F39" s="35" t="s">
        <v>1983</v>
      </c>
      <c r="G39" s="35" t="s">
        <v>22</v>
      </c>
      <c r="H39" s="35" t="s">
        <v>67</v>
      </c>
      <c r="I39" s="35" t="s">
        <v>34</v>
      </c>
      <c r="J39" s="35" t="s">
        <v>1194</v>
      </c>
      <c r="K39" s="35" t="s">
        <v>1991</v>
      </c>
      <c r="L39" s="35" t="s">
        <v>1985</v>
      </c>
      <c r="M39" s="35" t="s">
        <v>1198</v>
      </c>
    </row>
    <row r="40" s="19" customFormat="1" customHeight="1" spans="1:13">
      <c r="A40" s="28" t="s">
        <v>1981</v>
      </c>
      <c r="B40" s="29" t="s">
        <v>1992</v>
      </c>
      <c r="C40" s="30" t="s">
        <v>18</v>
      </c>
      <c r="D40" s="31" t="s">
        <v>1405</v>
      </c>
      <c r="E40" s="31" t="s">
        <v>584</v>
      </c>
      <c r="F40" s="31" t="s">
        <v>784</v>
      </c>
      <c r="G40" s="31" t="s">
        <v>22</v>
      </c>
      <c r="H40" s="31" t="s">
        <v>23</v>
      </c>
      <c r="I40" s="31" t="s">
        <v>68</v>
      </c>
      <c r="J40" s="31" t="s">
        <v>510</v>
      </c>
      <c r="K40" s="31" t="s">
        <v>1993</v>
      </c>
      <c r="L40" s="31" t="s">
        <v>1985</v>
      </c>
      <c r="M40" s="31" t="s">
        <v>1743</v>
      </c>
    </row>
    <row r="41" s="19" customFormat="1" customHeight="1" spans="1:13">
      <c r="A41" s="32" t="s">
        <v>1981</v>
      </c>
      <c r="B41" s="33" t="s">
        <v>1998</v>
      </c>
      <c r="C41" s="34" t="s">
        <v>18</v>
      </c>
      <c r="D41" s="35" t="s">
        <v>1405</v>
      </c>
      <c r="E41" s="35" t="s">
        <v>584</v>
      </c>
      <c r="F41" s="35" t="s">
        <v>1983</v>
      </c>
      <c r="G41" s="35" t="s">
        <v>22</v>
      </c>
      <c r="H41" s="35" t="s">
        <v>67</v>
      </c>
      <c r="I41" s="35" t="s">
        <v>34</v>
      </c>
      <c r="J41" s="35" t="s">
        <v>306</v>
      </c>
      <c r="K41" s="35" t="s">
        <v>1999</v>
      </c>
      <c r="L41" s="35" t="s">
        <v>1985</v>
      </c>
      <c r="M41" s="35" t="s">
        <v>1198</v>
      </c>
    </row>
    <row r="42" s="19" customFormat="1" customHeight="1" spans="1:13">
      <c r="A42" s="28" t="s">
        <v>2000</v>
      </c>
      <c r="B42" s="29" t="s">
        <v>2018</v>
      </c>
      <c r="C42" s="30" t="s">
        <v>18</v>
      </c>
      <c r="D42" s="31" t="s">
        <v>507</v>
      </c>
      <c r="E42" s="31" t="s">
        <v>584</v>
      </c>
      <c r="F42" s="31" t="s">
        <v>784</v>
      </c>
      <c r="G42" s="31" t="s">
        <v>22</v>
      </c>
      <c r="H42" s="31" t="s">
        <v>23</v>
      </c>
      <c r="I42" s="31" t="s">
        <v>34</v>
      </c>
      <c r="J42" s="31" t="s">
        <v>119</v>
      </c>
      <c r="K42" s="31" t="s">
        <v>2019</v>
      </c>
      <c r="L42" s="31" t="s">
        <v>2020</v>
      </c>
      <c r="M42" s="31" t="s">
        <v>1743</v>
      </c>
    </row>
    <row r="43" s="19" customFormat="1" customHeight="1" spans="1:13">
      <c r="A43" s="32" t="s">
        <v>2000</v>
      </c>
      <c r="B43" s="33" t="s">
        <v>2023</v>
      </c>
      <c r="C43" s="34" t="s">
        <v>18</v>
      </c>
      <c r="D43" s="35" t="s">
        <v>507</v>
      </c>
      <c r="E43" s="35" t="s">
        <v>584</v>
      </c>
      <c r="F43" s="35" t="s">
        <v>784</v>
      </c>
      <c r="G43" s="35" t="s">
        <v>22</v>
      </c>
      <c r="H43" s="35" t="s">
        <v>67</v>
      </c>
      <c r="I43" s="35" t="s">
        <v>34</v>
      </c>
      <c r="J43" s="35" t="s">
        <v>119</v>
      </c>
      <c r="K43" s="35" t="s">
        <v>2024</v>
      </c>
      <c r="L43" s="35" t="s">
        <v>2017</v>
      </c>
      <c r="M43" s="35" t="s">
        <v>1198</v>
      </c>
    </row>
    <row r="44" s="19" customFormat="1" customHeight="1" spans="1:13">
      <c r="A44" s="28" t="s">
        <v>2040</v>
      </c>
      <c r="B44" s="29" t="s">
        <v>2144</v>
      </c>
      <c r="C44" s="30" t="s">
        <v>18</v>
      </c>
      <c r="D44" s="31" t="s">
        <v>507</v>
      </c>
      <c r="E44" s="31" t="s">
        <v>584</v>
      </c>
      <c r="F44" s="31" t="s">
        <v>2066</v>
      </c>
      <c r="G44" s="31" t="s">
        <v>22</v>
      </c>
      <c r="H44" s="31" t="s">
        <v>23</v>
      </c>
      <c r="I44" s="31" t="s">
        <v>68</v>
      </c>
      <c r="J44" s="31" t="s">
        <v>510</v>
      </c>
      <c r="K44" s="31" t="s">
        <v>2145</v>
      </c>
      <c r="L44" s="31" t="s">
        <v>2055</v>
      </c>
      <c r="M44" s="31" t="s">
        <v>1743</v>
      </c>
    </row>
    <row r="45" s="19" customFormat="1" customHeight="1" spans="1:13">
      <c r="A45" s="32" t="s">
        <v>2040</v>
      </c>
      <c r="B45" s="33" t="s">
        <v>2146</v>
      </c>
      <c r="C45" s="34" t="s">
        <v>18</v>
      </c>
      <c r="D45" s="35" t="s">
        <v>507</v>
      </c>
      <c r="E45" s="35" t="s">
        <v>584</v>
      </c>
      <c r="F45" s="35" t="s">
        <v>2066</v>
      </c>
      <c r="G45" s="35" t="s">
        <v>217</v>
      </c>
      <c r="H45" s="35" t="s">
        <v>67</v>
      </c>
      <c r="I45" s="35" t="s">
        <v>68</v>
      </c>
      <c r="J45" s="35" t="s">
        <v>306</v>
      </c>
      <c r="K45" s="35" t="s">
        <v>2147</v>
      </c>
      <c r="L45" s="35" t="s">
        <v>2055</v>
      </c>
      <c r="M45" s="35" t="s">
        <v>1198</v>
      </c>
    </row>
    <row r="46" s="19" customFormat="1" customHeight="1" spans="1:13">
      <c r="A46" s="28" t="s">
        <v>2040</v>
      </c>
      <c r="B46" s="29" t="s">
        <v>2178</v>
      </c>
      <c r="C46" s="30" t="s">
        <v>18</v>
      </c>
      <c r="D46" s="31" t="s">
        <v>507</v>
      </c>
      <c r="E46" s="31" t="s">
        <v>584</v>
      </c>
      <c r="F46" s="31" t="s">
        <v>784</v>
      </c>
      <c r="G46" s="31" t="s">
        <v>217</v>
      </c>
      <c r="H46" s="31" t="s">
        <v>23</v>
      </c>
      <c r="I46" s="31" t="s">
        <v>68</v>
      </c>
      <c r="J46" s="31" t="s">
        <v>35</v>
      </c>
      <c r="K46" s="31" t="s">
        <v>2179</v>
      </c>
      <c r="L46" s="31" t="s">
        <v>2049</v>
      </c>
      <c r="M46" s="31" t="s">
        <v>731</v>
      </c>
    </row>
    <row r="47" s="19" customFormat="1" customHeight="1" spans="1:13">
      <c r="A47" s="32" t="s">
        <v>2040</v>
      </c>
      <c r="B47" s="33" t="s">
        <v>2193</v>
      </c>
      <c r="C47" s="34" t="s">
        <v>18</v>
      </c>
      <c r="D47" s="35" t="s">
        <v>2194</v>
      </c>
      <c r="E47" s="35" t="s">
        <v>584</v>
      </c>
      <c r="F47" s="35" t="s">
        <v>784</v>
      </c>
      <c r="G47" s="35" t="s">
        <v>22</v>
      </c>
      <c r="H47" s="35" t="s">
        <v>67</v>
      </c>
      <c r="I47" s="35" t="s">
        <v>34</v>
      </c>
      <c r="J47" s="35" t="s">
        <v>697</v>
      </c>
      <c r="K47" s="35" t="s">
        <v>2195</v>
      </c>
      <c r="L47" s="35" t="s">
        <v>2196</v>
      </c>
      <c r="M47" s="35" t="s">
        <v>586</v>
      </c>
    </row>
    <row r="48" s="19" customFormat="1" customHeight="1" spans="1:13">
      <c r="A48" s="28" t="s">
        <v>2040</v>
      </c>
      <c r="B48" s="29" t="s">
        <v>2221</v>
      </c>
      <c r="C48" s="30" t="s">
        <v>18</v>
      </c>
      <c r="D48" s="31" t="s">
        <v>1261</v>
      </c>
      <c r="E48" s="31" t="s">
        <v>584</v>
      </c>
      <c r="F48" s="31" t="s">
        <v>2058</v>
      </c>
      <c r="G48" s="31" t="s">
        <v>22</v>
      </c>
      <c r="H48" s="31" t="s">
        <v>67</v>
      </c>
      <c r="I48" s="31" t="s">
        <v>68</v>
      </c>
      <c r="J48" s="31" t="s">
        <v>84</v>
      </c>
      <c r="K48" s="31" t="s">
        <v>2222</v>
      </c>
      <c r="L48" s="31" t="s">
        <v>2060</v>
      </c>
      <c r="M48" s="31" t="s">
        <v>586</v>
      </c>
    </row>
    <row r="49" s="19" customFormat="1" customHeight="1" spans="1:13">
      <c r="A49" s="32" t="s">
        <v>2040</v>
      </c>
      <c r="B49" s="33" t="s">
        <v>2237</v>
      </c>
      <c r="C49" s="34" t="s">
        <v>18</v>
      </c>
      <c r="D49" s="35" t="s">
        <v>2172</v>
      </c>
      <c r="E49" s="35" t="s">
        <v>584</v>
      </c>
      <c r="F49" s="35" t="s">
        <v>2173</v>
      </c>
      <c r="G49" s="35" t="s">
        <v>22</v>
      </c>
      <c r="H49" s="35" t="s">
        <v>23</v>
      </c>
      <c r="I49" s="35" t="s">
        <v>34</v>
      </c>
      <c r="J49" s="35" t="s">
        <v>291</v>
      </c>
      <c r="K49" s="35" t="s">
        <v>2238</v>
      </c>
      <c r="L49" s="35" t="s">
        <v>2175</v>
      </c>
      <c r="M49" s="35" t="s">
        <v>1941</v>
      </c>
    </row>
    <row r="50" s="19" customFormat="1" customHeight="1" spans="1:13">
      <c r="A50" s="28" t="s">
        <v>2040</v>
      </c>
      <c r="B50" s="29" t="s">
        <v>2251</v>
      </c>
      <c r="C50" s="30" t="s">
        <v>18</v>
      </c>
      <c r="D50" s="31" t="s">
        <v>2087</v>
      </c>
      <c r="E50" s="31" t="s">
        <v>584</v>
      </c>
      <c r="F50" s="31" t="s">
        <v>2088</v>
      </c>
      <c r="G50" s="31" t="s">
        <v>22</v>
      </c>
      <c r="H50" s="31" t="s">
        <v>23</v>
      </c>
      <c r="I50" s="31" t="s">
        <v>68</v>
      </c>
      <c r="J50" s="31" t="s">
        <v>43</v>
      </c>
      <c r="K50" s="31" t="s">
        <v>2252</v>
      </c>
      <c r="L50" s="31" t="s">
        <v>2090</v>
      </c>
      <c r="M50" s="31" t="s">
        <v>1743</v>
      </c>
    </row>
    <row r="51" s="19" customFormat="1" customHeight="1" spans="1:13">
      <c r="A51" s="32" t="s">
        <v>2040</v>
      </c>
      <c r="B51" s="33" t="s">
        <v>2257</v>
      </c>
      <c r="C51" s="34" t="s">
        <v>18</v>
      </c>
      <c r="D51" s="35" t="s">
        <v>507</v>
      </c>
      <c r="E51" s="35" t="s">
        <v>584</v>
      </c>
      <c r="F51" s="35" t="s">
        <v>2064</v>
      </c>
      <c r="G51" s="35" t="s">
        <v>217</v>
      </c>
      <c r="H51" s="35" t="s">
        <v>67</v>
      </c>
      <c r="I51" s="35" t="s">
        <v>68</v>
      </c>
      <c r="J51" s="35" t="s">
        <v>242</v>
      </c>
      <c r="K51" s="35" t="s">
        <v>2258</v>
      </c>
      <c r="L51" s="35" t="s">
        <v>2049</v>
      </c>
      <c r="M51" s="35" t="s">
        <v>586</v>
      </c>
    </row>
    <row r="52" s="19" customFormat="1" customHeight="1" spans="1:13">
      <c r="A52" s="28" t="s">
        <v>2311</v>
      </c>
      <c r="B52" s="29" t="s">
        <v>2328</v>
      </c>
      <c r="C52" s="30" t="s">
        <v>18</v>
      </c>
      <c r="D52" s="31" t="s">
        <v>2313</v>
      </c>
      <c r="E52" s="31" t="s">
        <v>584</v>
      </c>
      <c r="F52" s="31" t="s">
        <v>2036</v>
      </c>
      <c r="G52" s="31" t="s">
        <v>22</v>
      </c>
      <c r="H52" s="31" t="s">
        <v>23</v>
      </c>
      <c r="I52" s="31" t="s">
        <v>34</v>
      </c>
      <c r="J52" s="31" t="s">
        <v>119</v>
      </c>
      <c r="K52" s="31" t="s">
        <v>2329</v>
      </c>
      <c r="L52" s="31" t="s">
        <v>2315</v>
      </c>
      <c r="M52" s="31" t="s">
        <v>1941</v>
      </c>
    </row>
    <row r="53" s="19" customFormat="1" customHeight="1" spans="1:13">
      <c r="A53" s="32" t="s">
        <v>2311</v>
      </c>
      <c r="B53" s="33" t="s">
        <v>2330</v>
      </c>
      <c r="C53" s="34" t="s">
        <v>18</v>
      </c>
      <c r="D53" s="35" t="s">
        <v>2313</v>
      </c>
      <c r="E53" s="35" t="s">
        <v>584</v>
      </c>
      <c r="F53" s="35" t="s">
        <v>2036</v>
      </c>
      <c r="G53" s="35" t="s">
        <v>22</v>
      </c>
      <c r="H53" s="35" t="s">
        <v>67</v>
      </c>
      <c r="I53" s="35" t="s">
        <v>34</v>
      </c>
      <c r="J53" s="35" t="s">
        <v>119</v>
      </c>
      <c r="K53" s="35" t="s">
        <v>2331</v>
      </c>
      <c r="L53" s="35" t="s">
        <v>2315</v>
      </c>
      <c r="M53" s="35" t="s">
        <v>2332</v>
      </c>
    </row>
    <row r="54" s="19" customFormat="1" customHeight="1" spans="1:13">
      <c r="A54" s="28" t="s">
        <v>2335</v>
      </c>
      <c r="B54" s="29" t="s">
        <v>2336</v>
      </c>
      <c r="C54" s="30" t="s">
        <v>18</v>
      </c>
      <c r="D54" s="31" t="s">
        <v>2069</v>
      </c>
      <c r="E54" s="31" t="s">
        <v>584</v>
      </c>
      <c r="F54" s="31" t="s">
        <v>784</v>
      </c>
      <c r="G54" s="31" t="s">
        <v>22</v>
      </c>
      <c r="H54" s="31" t="s">
        <v>67</v>
      </c>
      <c r="I54" s="31" t="s">
        <v>68</v>
      </c>
      <c r="J54" s="31" t="s">
        <v>242</v>
      </c>
      <c r="K54" s="31" t="s">
        <v>2337</v>
      </c>
      <c r="L54" s="31" t="s">
        <v>2338</v>
      </c>
      <c r="M54" s="31" t="s">
        <v>586</v>
      </c>
    </row>
    <row r="55" s="19" customFormat="1" customHeight="1" spans="1:13">
      <c r="A55" s="32" t="s">
        <v>2335</v>
      </c>
      <c r="B55" s="33" t="s">
        <v>2367</v>
      </c>
      <c r="C55" s="34" t="s">
        <v>18</v>
      </c>
      <c r="D55" s="35" t="s">
        <v>2069</v>
      </c>
      <c r="E55" s="35" t="s">
        <v>584</v>
      </c>
      <c r="F55" s="35" t="s">
        <v>928</v>
      </c>
      <c r="G55" s="35" t="s">
        <v>22</v>
      </c>
      <c r="H55" s="35" t="s">
        <v>67</v>
      </c>
      <c r="I55" s="35" t="s">
        <v>125</v>
      </c>
      <c r="J55" s="35" t="s">
        <v>53</v>
      </c>
      <c r="K55" s="35" t="s">
        <v>2368</v>
      </c>
      <c r="L55" s="35" t="s">
        <v>2338</v>
      </c>
      <c r="M55" s="35" t="s">
        <v>586</v>
      </c>
    </row>
    <row r="56" s="19" customFormat="1" customHeight="1" spans="1:13">
      <c r="A56" s="28" t="s">
        <v>2335</v>
      </c>
      <c r="B56" s="29" t="s">
        <v>2369</v>
      </c>
      <c r="C56" s="30" t="s">
        <v>18</v>
      </c>
      <c r="D56" s="31" t="s">
        <v>899</v>
      </c>
      <c r="E56" s="31" t="s">
        <v>584</v>
      </c>
      <c r="F56" s="31" t="s">
        <v>784</v>
      </c>
      <c r="G56" s="31" t="s">
        <v>217</v>
      </c>
      <c r="H56" s="31" t="s">
        <v>67</v>
      </c>
      <c r="I56" s="31" t="s">
        <v>68</v>
      </c>
      <c r="J56" s="31" t="s">
        <v>218</v>
      </c>
      <c r="K56" s="31" t="s">
        <v>2370</v>
      </c>
      <c r="L56" s="31" t="s">
        <v>2371</v>
      </c>
      <c r="M56" s="31" t="s">
        <v>586</v>
      </c>
    </row>
    <row r="57" s="19" customFormat="1" customHeight="1" spans="1:13">
      <c r="A57" s="32" t="s">
        <v>2335</v>
      </c>
      <c r="B57" s="33" t="s">
        <v>2372</v>
      </c>
      <c r="C57" s="34" t="s">
        <v>18</v>
      </c>
      <c r="D57" s="35" t="s">
        <v>899</v>
      </c>
      <c r="E57" s="35" t="s">
        <v>584</v>
      </c>
      <c r="F57" s="35" t="s">
        <v>784</v>
      </c>
      <c r="G57" s="35" t="s">
        <v>217</v>
      </c>
      <c r="H57" s="35" t="s">
        <v>23</v>
      </c>
      <c r="I57" s="35" t="s">
        <v>68</v>
      </c>
      <c r="J57" s="35" t="s">
        <v>35</v>
      </c>
      <c r="K57" s="35" t="s">
        <v>2373</v>
      </c>
      <c r="L57" s="35" t="s">
        <v>2371</v>
      </c>
      <c r="M57" s="35" t="s">
        <v>731</v>
      </c>
    </row>
    <row r="58" customHeight="1" spans="1:13">
      <c r="A58" s="28" t="s">
        <v>2335</v>
      </c>
      <c r="B58" s="29" t="s">
        <v>2423</v>
      </c>
      <c r="C58" s="30" t="s">
        <v>18</v>
      </c>
      <c r="D58" s="31" t="s">
        <v>1428</v>
      </c>
      <c r="E58" s="31" t="s">
        <v>584</v>
      </c>
      <c r="F58" s="31" t="s">
        <v>2403</v>
      </c>
      <c r="G58" s="31" t="s">
        <v>22</v>
      </c>
      <c r="H58" s="31" t="s">
        <v>67</v>
      </c>
      <c r="I58" s="31" t="s">
        <v>34</v>
      </c>
      <c r="J58" s="31" t="s">
        <v>273</v>
      </c>
      <c r="K58" s="31" t="s">
        <v>2424</v>
      </c>
      <c r="L58" s="31" t="s">
        <v>2406</v>
      </c>
      <c r="M58" s="31" t="s">
        <v>2425</v>
      </c>
    </row>
    <row r="59" customHeight="1" spans="1:13">
      <c r="A59" s="32" t="s">
        <v>2442</v>
      </c>
      <c r="B59" s="33" t="s">
        <v>2454</v>
      </c>
      <c r="C59" s="34" t="s">
        <v>18</v>
      </c>
      <c r="D59" s="35" t="s">
        <v>1261</v>
      </c>
      <c r="E59" s="35" t="s">
        <v>584</v>
      </c>
      <c r="F59" s="35" t="s">
        <v>784</v>
      </c>
      <c r="G59" s="35" t="s">
        <v>22</v>
      </c>
      <c r="H59" s="35" t="s">
        <v>23</v>
      </c>
      <c r="I59" s="35" t="s">
        <v>34</v>
      </c>
      <c r="J59" s="35" t="s">
        <v>306</v>
      </c>
      <c r="K59" s="35" t="s">
        <v>2455</v>
      </c>
      <c r="L59" s="35" t="s">
        <v>2453</v>
      </c>
      <c r="M59" s="35" t="s">
        <v>1743</v>
      </c>
    </row>
    <row r="60" customHeight="1" spans="1:13">
      <c r="A60" s="28" t="s">
        <v>2489</v>
      </c>
      <c r="B60" s="29" t="s">
        <v>2554</v>
      </c>
      <c r="C60" s="30" t="s">
        <v>18</v>
      </c>
      <c r="D60" s="31" t="s">
        <v>2069</v>
      </c>
      <c r="E60" s="31" t="s">
        <v>584</v>
      </c>
      <c r="F60" s="31" t="s">
        <v>784</v>
      </c>
      <c r="G60" s="31" t="s">
        <v>22</v>
      </c>
      <c r="H60" s="31" t="s">
        <v>67</v>
      </c>
      <c r="I60" s="31" t="s">
        <v>125</v>
      </c>
      <c r="J60" s="31" t="s">
        <v>185</v>
      </c>
      <c r="K60" s="31" t="s">
        <v>2555</v>
      </c>
      <c r="L60" s="31" t="s">
        <v>2498</v>
      </c>
      <c r="M60" s="31" t="s">
        <v>586</v>
      </c>
    </row>
    <row r="61" customHeight="1" spans="1:13">
      <c r="A61" s="32" t="s">
        <v>2489</v>
      </c>
      <c r="B61" s="33" t="s">
        <v>2556</v>
      </c>
      <c r="C61" s="34" t="s">
        <v>18</v>
      </c>
      <c r="D61" s="35" t="s">
        <v>2194</v>
      </c>
      <c r="E61" s="35" t="s">
        <v>584</v>
      </c>
      <c r="F61" s="35" t="s">
        <v>784</v>
      </c>
      <c r="G61" s="35" t="s">
        <v>22</v>
      </c>
      <c r="H61" s="35" t="s">
        <v>67</v>
      </c>
      <c r="I61" s="35" t="s">
        <v>2365</v>
      </c>
      <c r="J61" s="35" t="s">
        <v>411</v>
      </c>
      <c r="K61" s="35" t="s">
        <v>2557</v>
      </c>
      <c r="L61" s="35" t="s">
        <v>2498</v>
      </c>
      <c r="M61" s="35" t="s">
        <v>586</v>
      </c>
    </row>
    <row r="62" customHeight="1" spans="1:13">
      <c r="A62" s="28" t="s">
        <v>2489</v>
      </c>
      <c r="B62" s="29" t="s">
        <v>2572</v>
      </c>
      <c r="C62" s="30" t="s">
        <v>18</v>
      </c>
      <c r="D62" s="31" t="s">
        <v>1261</v>
      </c>
      <c r="E62" s="31" t="s">
        <v>584</v>
      </c>
      <c r="F62" s="31" t="s">
        <v>2463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2573</v>
      </c>
      <c r="L62" s="31" t="s">
        <v>2530</v>
      </c>
      <c r="M62" s="31" t="s">
        <v>586</v>
      </c>
    </row>
    <row r="63" customHeight="1" spans="1:13">
      <c r="A63" s="32" t="s">
        <v>2489</v>
      </c>
      <c r="B63" s="33" t="s">
        <v>2574</v>
      </c>
      <c r="C63" s="34" t="s">
        <v>18</v>
      </c>
      <c r="D63" s="35" t="s">
        <v>2491</v>
      </c>
      <c r="E63" s="35" t="s">
        <v>584</v>
      </c>
      <c r="F63" s="35" t="s">
        <v>784</v>
      </c>
      <c r="G63" s="35" t="s">
        <v>22</v>
      </c>
      <c r="H63" s="35" t="s">
        <v>67</v>
      </c>
      <c r="I63" s="35" t="s">
        <v>68</v>
      </c>
      <c r="J63" s="35" t="s">
        <v>291</v>
      </c>
      <c r="K63" s="35" t="s">
        <v>2575</v>
      </c>
      <c r="L63" s="35" t="s">
        <v>2493</v>
      </c>
      <c r="M63" s="35" t="s">
        <v>1198</v>
      </c>
    </row>
    <row r="64" customHeight="1" spans="1:13">
      <c r="A64" s="28" t="s">
        <v>2489</v>
      </c>
      <c r="B64" s="29" t="s">
        <v>2600</v>
      </c>
      <c r="C64" s="30" t="s">
        <v>18</v>
      </c>
      <c r="D64" s="31" t="s">
        <v>2491</v>
      </c>
      <c r="E64" s="31" t="s">
        <v>584</v>
      </c>
      <c r="F64" s="31" t="s">
        <v>2560</v>
      </c>
      <c r="G64" s="31" t="s">
        <v>22</v>
      </c>
      <c r="H64" s="31" t="s">
        <v>67</v>
      </c>
      <c r="I64" s="31" t="s">
        <v>34</v>
      </c>
      <c r="J64" s="31" t="s">
        <v>354</v>
      </c>
      <c r="K64" s="31" t="s">
        <v>2601</v>
      </c>
      <c r="L64" s="31" t="s">
        <v>2493</v>
      </c>
      <c r="M64" s="31" t="s">
        <v>1198</v>
      </c>
    </row>
    <row r="65" customHeight="1" spans="1:13">
      <c r="A65" s="32" t="s">
        <v>2489</v>
      </c>
      <c r="B65" s="33" t="s">
        <v>2615</v>
      </c>
      <c r="C65" s="34" t="s">
        <v>18</v>
      </c>
      <c r="D65" s="35" t="s">
        <v>2491</v>
      </c>
      <c r="E65" s="35" t="s">
        <v>584</v>
      </c>
      <c r="F65" s="35" t="s">
        <v>784</v>
      </c>
      <c r="G65" s="35" t="s">
        <v>22</v>
      </c>
      <c r="H65" s="35" t="s">
        <v>23</v>
      </c>
      <c r="I65" s="35" t="s">
        <v>68</v>
      </c>
      <c r="J65" s="35" t="s">
        <v>306</v>
      </c>
      <c r="K65" s="35" t="s">
        <v>2616</v>
      </c>
      <c r="L65" s="35" t="s">
        <v>2493</v>
      </c>
      <c r="M65" s="35" t="s">
        <v>1743</v>
      </c>
    </row>
    <row r="66" customHeight="1" spans="1:13">
      <c r="A66" s="28" t="s">
        <v>2489</v>
      </c>
      <c r="B66" s="29" t="s">
        <v>2617</v>
      </c>
      <c r="C66" s="30" t="s">
        <v>18</v>
      </c>
      <c r="D66" s="31" t="s">
        <v>2491</v>
      </c>
      <c r="E66" s="31" t="s">
        <v>584</v>
      </c>
      <c r="F66" s="31" t="s">
        <v>784</v>
      </c>
      <c r="G66" s="31" t="s">
        <v>22</v>
      </c>
      <c r="H66" s="31" t="s">
        <v>23</v>
      </c>
      <c r="I66" s="31" t="s">
        <v>68</v>
      </c>
      <c r="J66" s="31" t="s">
        <v>273</v>
      </c>
      <c r="K66" s="31" t="s">
        <v>2618</v>
      </c>
      <c r="L66" s="31" t="s">
        <v>2493</v>
      </c>
      <c r="M66" s="31" t="s">
        <v>731</v>
      </c>
    </row>
    <row r="67" customHeight="1" spans="1:13">
      <c r="A67" s="32" t="s">
        <v>2489</v>
      </c>
      <c r="B67" s="33" t="s">
        <v>2625</v>
      </c>
      <c r="C67" s="34" t="s">
        <v>18</v>
      </c>
      <c r="D67" s="35" t="s">
        <v>2437</v>
      </c>
      <c r="E67" s="35" t="s">
        <v>584</v>
      </c>
      <c r="F67" s="35" t="s">
        <v>2007</v>
      </c>
      <c r="G67" s="35" t="s">
        <v>22</v>
      </c>
      <c r="H67" s="35" t="s">
        <v>67</v>
      </c>
      <c r="I67" s="35" t="s">
        <v>34</v>
      </c>
      <c r="J67" s="35" t="s">
        <v>291</v>
      </c>
      <c r="K67" s="35" t="s">
        <v>2626</v>
      </c>
      <c r="L67" s="35" t="s">
        <v>2527</v>
      </c>
      <c r="M67" s="35" t="s">
        <v>2332</v>
      </c>
    </row>
    <row r="68" customHeight="1" spans="1:13">
      <c r="A68" s="28" t="s">
        <v>2489</v>
      </c>
      <c r="B68" s="29" t="s">
        <v>2627</v>
      </c>
      <c r="C68" s="30" t="s">
        <v>18</v>
      </c>
      <c r="D68" s="31" t="s">
        <v>1261</v>
      </c>
      <c r="E68" s="31" t="s">
        <v>584</v>
      </c>
      <c r="F68" s="31" t="s">
        <v>784</v>
      </c>
      <c r="G68" s="31" t="s">
        <v>22</v>
      </c>
      <c r="H68" s="31" t="s">
        <v>67</v>
      </c>
      <c r="I68" s="31" t="s">
        <v>68</v>
      </c>
      <c r="J68" s="31" t="s">
        <v>684</v>
      </c>
      <c r="K68" s="31" t="s">
        <v>2628</v>
      </c>
      <c r="L68" s="31" t="s">
        <v>2530</v>
      </c>
      <c r="M68" s="31" t="s">
        <v>586</v>
      </c>
    </row>
    <row r="69" customHeight="1" spans="1:13">
      <c r="A69" s="32" t="s">
        <v>2489</v>
      </c>
      <c r="B69" s="33" t="s">
        <v>2629</v>
      </c>
      <c r="C69" s="34" t="s">
        <v>18</v>
      </c>
      <c r="D69" s="35" t="s">
        <v>2375</v>
      </c>
      <c r="E69" s="35" t="s">
        <v>584</v>
      </c>
      <c r="F69" s="35" t="s">
        <v>784</v>
      </c>
      <c r="G69" s="35" t="s">
        <v>22</v>
      </c>
      <c r="H69" s="35" t="s">
        <v>23</v>
      </c>
      <c r="I69" s="35" t="s">
        <v>68</v>
      </c>
      <c r="J69" s="35" t="s">
        <v>84</v>
      </c>
      <c r="K69" s="35" t="s">
        <v>2630</v>
      </c>
      <c r="L69" s="35" t="s">
        <v>2515</v>
      </c>
      <c r="M69" s="35" t="s">
        <v>731</v>
      </c>
    </row>
    <row r="70" customHeight="1" spans="1:13">
      <c r="A70" s="28" t="s">
        <v>2489</v>
      </c>
      <c r="B70" s="29" t="s">
        <v>2631</v>
      </c>
      <c r="C70" s="30" t="s">
        <v>18</v>
      </c>
      <c r="D70" s="31" t="s">
        <v>2375</v>
      </c>
      <c r="E70" s="31" t="s">
        <v>584</v>
      </c>
      <c r="F70" s="31" t="s">
        <v>2632</v>
      </c>
      <c r="G70" s="31" t="s">
        <v>22</v>
      </c>
      <c r="H70" s="31" t="s">
        <v>23</v>
      </c>
      <c r="I70" s="31" t="s">
        <v>34</v>
      </c>
      <c r="J70" s="31" t="s">
        <v>306</v>
      </c>
      <c r="K70" s="31" t="s">
        <v>2633</v>
      </c>
      <c r="L70" s="31" t="s">
        <v>2515</v>
      </c>
      <c r="M70" s="31" t="s">
        <v>1743</v>
      </c>
    </row>
    <row r="71" customHeight="1" spans="1:13">
      <c r="A71" s="32" t="s">
        <v>2489</v>
      </c>
      <c r="B71" s="33" t="s">
        <v>2640</v>
      </c>
      <c r="C71" s="34" t="s">
        <v>18</v>
      </c>
      <c r="D71" s="35" t="s">
        <v>1261</v>
      </c>
      <c r="E71" s="35" t="s">
        <v>584</v>
      </c>
      <c r="F71" s="35" t="s">
        <v>784</v>
      </c>
      <c r="G71" s="35" t="s">
        <v>22</v>
      </c>
      <c r="H71" s="35" t="s">
        <v>23</v>
      </c>
      <c r="I71" s="35" t="s">
        <v>68</v>
      </c>
      <c r="J71" s="35" t="s">
        <v>119</v>
      </c>
      <c r="K71" s="35" t="s">
        <v>2641</v>
      </c>
      <c r="L71" s="35" t="s">
        <v>2530</v>
      </c>
      <c r="M71" s="35" t="s">
        <v>1743</v>
      </c>
    </row>
    <row r="72" customHeight="1" spans="1:13">
      <c r="A72" s="28" t="s">
        <v>2489</v>
      </c>
      <c r="B72" s="29" t="s">
        <v>2651</v>
      </c>
      <c r="C72" s="30" t="s">
        <v>18</v>
      </c>
      <c r="D72" s="31" t="s">
        <v>2491</v>
      </c>
      <c r="E72" s="31" t="s">
        <v>584</v>
      </c>
      <c r="F72" s="31" t="s">
        <v>784</v>
      </c>
      <c r="G72" s="31" t="s">
        <v>22</v>
      </c>
      <c r="H72" s="31" t="s">
        <v>67</v>
      </c>
      <c r="I72" s="31" t="s">
        <v>68</v>
      </c>
      <c r="J72" s="31" t="s">
        <v>115</v>
      </c>
      <c r="K72" s="31" t="s">
        <v>2652</v>
      </c>
      <c r="L72" s="31" t="s">
        <v>2493</v>
      </c>
      <c r="M72" s="31" t="s">
        <v>586</v>
      </c>
    </row>
    <row r="73" customHeight="1" spans="1:13">
      <c r="A73" s="32" t="s">
        <v>2489</v>
      </c>
      <c r="B73" s="33" t="s">
        <v>2657</v>
      </c>
      <c r="C73" s="34" t="s">
        <v>18</v>
      </c>
      <c r="D73" s="35" t="s">
        <v>2375</v>
      </c>
      <c r="E73" s="35" t="s">
        <v>584</v>
      </c>
      <c r="F73" s="35" t="s">
        <v>2632</v>
      </c>
      <c r="G73" s="35" t="s">
        <v>22</v>
      </c>
      <c r="H73" s="35" t="s">
        <v>23</v>
      </c>
      <c r="I73" s="35" t="s">
        <v>34</v>
      </c>
      <c r="J73" s="35" t="s">
        <v>510</v>
      </c>
      <c r="K73" s="35" t="s">
        <v>2658</v>
      </c>
      <c r="L73" s="35" t="s">
        <v>2515</v>
      </c>
      <c r="M73" s="35" t="s">
        <v>1198</v>
      </c>
    </row>
    <row r="74" customHeight="1" spans="1:13">
      <c r="A74" s="28" t="s">
        <v>2669</v>
      </c>
      <c r="B74" s="29" t="s">
        <v>2685</v>
      </c>
      <c r="C74" s="30" t="s">
        <v>18</v>
      </c>
      <c r="D74" s="31" t="s">
        <v>899</v>
      </c>
      <c r="E74" s="31" t="s">
        <v>584</v>
      </c>
      <c r="F74" s="31" t="s">
        <v>784</v>
      </c>
      <c r="G74" s="31" t="s">
        <v>22</v>
      </c>
      <c r="H74" s="31" t="s">
        <v>23</v>
      </c>
      <c r="I74" s="31" t="s">
        <v>68</v>
      </c>
      <c r="J74" s="31" t="s">
        <v>522</v>
      </c>
      <c r="K74" s="31" t="s">
        <v>2686</v>
      </c>
      <c r="L74" s="31" t="s">
        <v>2672</v>
      </c>
      <c r="M74" s="31" t="s">
        <v>731</v>
      </c>
    </row>
    <row r="75" customHeight="1" spans="1:13">
      <c r="A75" s="32" t="s">
        <v>2712</v>
      </c>
      <c r="B75" s="33" t="s">
        <v>2729</v>
      </c>
      <c r="C75" s="34" t="s">
        <v>18</v>
      </c>
      <c r="D75" s="35" t="s">
        <v>1405</v>
      </c>
      <c r="E75" s="35" t="s">
        <v>584</v>
      </c>
      <c r="F75" s="35" t="s">
        <v>784</v>
      </c>
      <c r="G75" s="35" t="s">
        <v>22</v>
      </c>
      <c r="H75" s="35" t="s">
        <v>23</v>
      </c>
      <c r="I75" s="35" t="s">
        <v>68</v>
      </c>
      <c r="J75" s="35" t="s">
        <v>119</v>
      </c>
      <c r="K75" s="35" t="s">
        <v>2730</v>
      </c>
      <c r="L75" s="35" t="s">
        <v>2716</v>
      </c>
      <c r="M75" s="35" t="s">
        <v>1743</v>
      </c>
    </row>
    <row r="76" customHeight="1" spans="1:13">
      <c r="A76" s="28" t="s">
        <v>2712</v>
      </c>
      <c r="B76" s="29" t="s">
        <v>2731</v>
      </c>
      <c r="C76" s="30" t="s">
        <v>18</v>
      </c>
      <c r="D76" s="31" t="s">
        <v>1405</v>
      </c>
      <c r="E76" s="31" t="s">
        <v>584</v>
      </c>
      <c r="F76" s="31" t="s">
        <v>784</v>
      </c>
      <c r="G76" s="31" t="s">
        <v>22</v>
      </c>
      <c r="H76" s="31" t="s">
        <v>67</v>
      </c>
      <c r="I76" s="31" t="s">
        <v>68</v>
      </c>
      <c r="J76" s="31" t="s">
        <v>684</v>
      </c>
      <c r="K76" s="31" t="s">
        <v>2732</v>
      </c>
      <c r="L76" s="31" t="s">
        <v>2716</v>
      </c>
      <c r="M76" s="31" t="s">
        <v>586</v>
      </c>
    </row>
    <row r="77" customHeight="1" spans="1:13">
      <c r="A77" s="32" t="s">
        <v>2735</v>
      </c>
      <c r="B77" s="33" t="s">
        <v>2747</v>
      </c>
      <c r="C77" s="34" t="s">
        <v>18</v>
      </c>
      <c r="D77" s="35" t="s">
        <v>2491</v>
      </c>
      <c r="E77" s="35" t="s">
        <v>584</v>
      </c>
      <c r="F77" s="35" t="s">
        <v>784</v>
      </c>
      <c r="G77" s="35" t="s">
        <v>22</v>
      </c>
      <c r="H77" s="35" t="s">
        <v>23</v>
      </c>
      <c r="I77" s="35" t="s">
        <v>68</v>
      </c>
      <c r="J77" s="35" t="s">
        <v>185</v>
      </c>
      <c r="K77" s="35" t="s">
        <v>2748</v>
      </c>
      <c r="L77" s="35" t="s">
        <v>2743</v>
      </c>
      <c r="M77" s="35" t="s">
        <v>731</v>
      </c>
    </row>
    <row r="78" customHeight="1" spans="1:13">
      <c r="A78" s="28" t="s">
        <v>2735</v>
      </c>
      <c r="B78" s="29" t="s">
        <v>2759</v>
      </c>
      <c r="C78" s="30" t="s">
        <v>18</v>
      </c>
      <c r="D78" s="31" t="s">
        <v>899</v>
      </c>
      <c r="E78" s="31" t="s">
        <v>584</v>
      </c>
      <c r="F78" s="31" t="s">
        <v>784</v>
      </c>
      <c r="G78" s="31" t="s">
        <v>22</v>
      </c>
      <c r="H78" s="31" t="s">
        <v>67</v>
      </c>
      <c r="I78" s="31" t="s">
        <v>34</v>
      </c>
      <c r="J78" s="31" t="s">
        <v>684</v>
      </c>
      <c r="K78" s="31" t="s">
        <v>2760</v>
      </c>
      <c r="L78" s="31" t="s">
        <v>2738</v>
      </c>
      <c r="M78" s="31" t="s">
        <v>586</v>
      </c>
    </row>
    <row r="79" customHeight="1" spans="1:13">
      <c r="A79" s="32" t="s">
        <v>2806</v>
      </c>
      <c r="B79" s="33" t="s">
        <v>2818</v>
      </c>
      <c r="C79" s="34" t="s">
        <v>18</v>
      </c>
      <c r="D79" s="35" t="s">
        <v>1405</v>
      </c>
      <c r="E79" s="35" t="s">
        <v>584</v>
      </c>
      <c r="F79" s="35" t="s">
        <v>784</v>
      </c>
      <c r="G79" s="35" t="s">
        <v>22</v>
      </c>
      <c r="H79" s="35" t="s">
        <v>23</v>
      </c>
      <c r="I79" s="35" t="s">
        <v>331</v>
      </c>
      <c r="J79" s="35" t="s">
        <v>115</v>
      </c>
      <c r="K79" s="35" t="s">
        <v>2819</v>
      </c>
      <c r="L79" s="35" t="s">
        <v>2809</v>
      </c>
      <c r="M79" s="35" t="s">
        <v>2820</v>
      </c>
    </row>
    <row r="80" customHeight="1" spans="1:13">
      <c r="A80" s="28" t="s">
        <v>2806</v>
      </c>
      <c r="B80" s="29" t="s">
        <v>2827</v>
      </c>
      <c r="C80" s="30" t="s">
        <v>18</v>
      </c>
      <c r="D80" s="31" t="s">
        <v>1405</v>
      </c>
      <c r="E80" s="31" t="s">
        <v>584</v>
      </c>
      <c r="F80" s="31" t="s">
        <v>784</v>
      </c>
      <c r="G80" s="31" t="s">
        <v>22</v>
      </c>
      <c r="H80" s="31" t="s">
        <v>67</v>
      </c>
      <c r="I80" s="31" t="s">
        <v>331</v>
      </c>
      <c r="J80" s="31" t="s">
        <v>84</v>
      </c>
      <c r="K80" s="31" t="s">
        <v>2828</v>
      </c>
      <c r="L80" s="31" t="s">
        <v>2809</v>
      </c>
      <c r="M80" s="31" t="s">
        <v>2829</v>
      </c>
    </row>
    <row r="81" customHeight="1" spans="1:13">
      <c r="A81" s="32" t="s">
        <v>2830</v>
      </c>
      <c r="B81" s="33" t="s">
        <v>2846</v>
      </c>
      <c r="C81" s="34" t="s">
        <v>18</v>
      </c>
      <c r="D81" s="35" t="s">
        <v>1405</v>
      </c>
      <c r="E81" s="35" t="s">
        <v>584</v>
      </c>
      <c r="F81" s="35" t="s">
        <v>784</v>
      </c>
      <c r="G81" s="35" t="s">
        <v>22</v>
      </c>
      <c r="H81" s="35" t="s">
        <v>67</v>
      </c>
      <c r="I81" s="35" t="s">
        <v>34</v>
      </c>
      <c r="J81" s="35" t="s">
        <v>291</v>
      </c>
      <c r="K81" s="35" t="s">
        <v>2847</v>
      </c>
      <c r="L81" s="35" t="s">
        <v>2838</v>
      </c>
      <c r="M81" s="35" t="s">
        <v>1198</v>
      </c>
    </row>
    <row r="82" customHeight="1" spans="1:13">
      <c r="A82" s="28" t="s">
        <v>2830</v>
      </c>
      <c r="B82" s="29" t="s">
        <v>2848</v>
      </c>
      <c r="C82" s="30" t="s">
        <v>18</v>
      </c>
      <c r="D82" s="31" t="s">
        <v>1405</v>
      </c>
      <c r="E82" s="31" t="s">
        <v>584</v>
      </c>
      <c r="F82" s="31" t="s">
        <v>784</v>
      </c>
      <c r="G82" s="31" t="s">
        <v>22</v>
      </c>
      <c r="H82" s="31" t="s">
        <v>23</v>
      </c>
      <c r="I82" s="31" t="s">
        <v>34</v>
      </c>
      <c r="J82" s="31" t="s">
        <v>143</v>
      </c>
      <c r="K82" s="31" t="s">
        <v>2849</v>
      </c>
      <c r="L82" s="31" t="s">
        <v>2838</v>
      </c>
      <c r="M82" s="31" t="s">
        <v>1743</v>
      </c>
    </row>
    <row r="83" customHeight="1" spans="1:13">
      <c r="A83" s="32" t="s">
        <v>2887</v>
      </c>
      <c r="B83" s="33" t="s">
        <v>2895</v>
      </c>
      <c r="C83" s="34" t="s">
        <v>18</v>
      </c>
      <c r="D83" s="35" t="s">
        <v>1405</v>
      </c>
      <c r="E83" s="35" t="s">
        <v>584</v>
      </c>
      <c r="F83" s="35" t="s">
        <v>784</v>
      </c>
      <c r="G83" s="35" t="s">
        <v>22</v>
      </c>
      <c r="H83" s="35" t="s">
        <v>23</v>
      </c>
      <c r="I83" s="35" t="s">
        <v>68</v>
      </c>
      <c r="J83" s="35" t="s">
        <v>115</v>
      </c>
      <c r="K83" s="35" t="s">
        <v>2896</v>
      </c>
      <c r="L83" s="35" t="s">
        <v>2894</v>
      </c>
      <c r="M83" s="35" t="s">
        <v>731</v>
      </c>
    </row>
    <row r="84" customHeight="1" spans="1:13">
      <c r="A84" s="28" t="s">
        <v>2913</v>
      </c>
      <c r="B84" s="29" t="s">
        <v>2914</v>
      </c>
      <c r="C84" s="30" t="s">
        <v>18</v>
      </c>
      <c r="D84" s="31" t="s">
        <v>899</v>
      </c>
      <c r="E84" s="31" t="s">
        <v>584</v>
      </c>
      <c r="F84" s="31" t="s">
        <v>784</v>
      </c>
      <c r="G84" s="31" t="s">
        <v>22</v>
      </c>
      <c r="H84" s="31" t="s">
        <v>67</v>
      </c>
      <c r="I84" s="31" t="s">
        <v>34</v>
      </c>
      <c r="J84" s="31" t="s">
        <v>242</v>
      </c>
      <c r="K84" s="31" t="s">
        <v>2915</v>
      </c>
      <c r="L84" s="31" t="s">
        <v>2916</v>
      </c>
      <c r="M84" s="31" t="s">
        <v>586</v>
      </c>
    </row>
    <row r="85" customHeight="1" spans="1:13">
      <c r="A85" s="32" t="s">
        <v>2937</v>
      </c>
      <c r="B85" s="33" t="s">
        <v>2944</v>
      </c>
      <c r="C85" s="34" t="s">
        <v>18</v>
      </c>
      <c r="D85" s="35" t="s">
        <v>2939</v>
      </c>
      <c r="E85" s="35" t="s">
        <v>584</v>
      </c>
      <c r="F85" s="35" t="s">
        <v>784</v>
      </c>
      <c r="G85" s="35" t="s">
        <v>22</v>
      </c>
      <c r="H85" s="35" t="s">
        <v>23</v>
      </c>
      <c r="I85" s="35" t="s">
        <v>57</v>
      </c>
      <c r="J85" s="35" t="s">
        <v>119</v>
      </c>
      <c r="K85" s="35" t="s">
        <v>2945</v>
      </c>
      <c r="L85" s="35" t="s">
        <v>2942</v>
      </c>
      <c r="M85" s="35" t="s">
        <v>2946</v>
      </c>
    </row>
    <row r="86" customHeight="1" spans="1:13">
      <c r="A86" s="28" t="s">
        <v>3028</v>
      </c>
      <c r="B86" s="29" t="s">
        <v>3036</v>
      </c>
      <c r="C86" s="30" t="s">
        <v>18</v>
      </c>
      <c r="D86" s="31" t="s">
        <v>3008</v>
      </c>
      <c r="E86" s="31" t="s">
        <v>584</v>
      </c>
      <c r="F86" s="31" t="s">
        <v>784</v>
      </c>
      <c r="G86" s="31" t="s">
        <v>22</v>
      </c>
      <c r="H86" s="31" t="s">
        <v>67</v>
      </c>
      <c r="I86" s="31" t="s">
        <v>68</v>
      </c>
      <c r="J86" s="31" t="s">
        <v>1151</v>
      </c>
      <c r="K86" s="31" t="s">
        <v>3037</v>
      </c>
      <c r="L86" s="31" t="s">
        <v>3031</v>
      </c>
      <c r="M86" s="31" t="s">
        <v>731</v>
      </c>
    </row>
    <row r="87" customHeight="1" spans="1:13">
      <c r="A87" s="40" t="s">
        <v>3122</v>
      </c>
      <c r="B87" s="41" t="s">
        <v>3153</v>
      </c>
      <c r="C87" s="42" t="s">
        <v>18</v>
      </c>
      <c r="D87" s="43" t="s">
        <v>2725</v>
      </c>
      <c r="E87" s="43" t="s">
        <v>584</v>
      </c>
      <c r="F87" s="43" t="s">
        <v>784</v>
      </c>
      <c r="G87" s="43" t="s">
        <v>22</v>
      </c>
      <c r="H87" s="43" t="s">
        <v>67</v>
      </c>
      <c r="I87" s="43" t="s">
        <v>34</v>
      </c>
      <c r="J87" s="43" t="s">
        <v>242</v>
      </c>
      <c r="K87" s="43" t="s">
        <v>3154</v>
      </c>
      <c r="L87" s="43" t="s">
        <v>3128</v>
      </c>
      <c r="M87" s="43" t="s">
        <v>1718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87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29FHOIN010-HDMI"/>
    <hyperlink ref="C9" r:id="rId11" display="PDF"/>
    <hyperlink ref="B10" r:id="rId12" display="KD034WVFID003-SP001A-HDMI"/>
    <hyperlink ref="C10" r:id="rId13" display="PDF"/>
    <hyperlink ref="B11" r:id="rId14" display="KD035VGFPD167-C061B-SP004A-HDMI"/>
    <hyperlink ref="C11" r:id="rId15" display="PDF"/>
    <hyperlink ref="B12" r:id="rId16" display="KD040WVFPA027-SP002A-HDMI"/>
    <hyperlink ref="C12" r:id="rId17" display="PDF"/>
    <hyperlink ref="B13" r:id="rId18" display="KD043WVFLA096-03-C049A-ZJB-HDMI"/>
    <hyperlink ref="C13" r:id="rId19" display="PDF"/>
    <hyperlink ref="B14" r:id="rId20" display="KD043WVFPA084-02-SP001A-HDMI"/>
    <hyperlink ref="C14" r:id="rId21" display="PDF"/>
    <hyperlink ref="B15" r:id="rId22" display="KD043WQTPA097A-04-C017A-SP003A-HDMI"/>
    <hyperlink ref="C15" r:id="rId23" display="PDF"/>
    <hyperlink ref="B16" r:id="rId24" display="KD043WQFPD042-07-C017C-SP004A-HDMI"/>
    <hyperlink ref="C16" r:id="rId25" display="PDF"/>
    <hyperlink ref="B17" r:id="rId26" display="KD043WVFPA084-05-C015B-SP001A-HDMI"/>
    <hyperlink ref="C17" r:id="rId27" display="PDF"/>
    <hyperlink ref="B18" r:id="rId28" display="KD045FWTPA001-02-SP001A-HDMI"/>
    <hyperlink ref="C18" r:id="rId29" display="PDF"/>
    <hyperlink ref="B19" r:id="rId30" display="KD045FWTPA001-02-C001B-SP001A-HDMI"/>
    <hyperlink ref="C19" r:id="rId31" display="PDF"/>
    <hyperlink ref="B20" r:id="rId32" display="KD050WVTPA045-C005A-SP001A-HDMI"/>
    <hyperlink ref="C20" r:id="rId33" display="PDF"/>
    <hyperlink ref="B21" r:id="rId34" display="KD050HDOIN116-C000-SP005A-HDMI"/>
    <hyperlink ref="C21" r:id="rId35" display="PDF"/>
    <hyperlink ref="B22" r:id="rId36" display="KD050HDOIN116-C116B-SP005A-HDMI"/>
    <hyperlink ref="C22" r:id="rId37" display="PDF"/>
    <hyperlink ref="B23" r:id="rId38" display="KD050FHFLD102-SP001A-HDMI"/>
    <hyperlink ref="C23" r:id="rId39" display="PDF"/>
    <hyperlink ref="B24" r:id="rId40" display="KD055HDFIA001-C001A-SP002A-HDMI"/>
    <hyperlink ref="C24" r:id="rId41" display="PDF"/>
    <hyperlink ref="B25" r:id="rId42" display="KD055FHFID018-01-C017A-SP003A-HDMI"/>
    <hyperlink ref="C25" r:id="rId43" display="PDF"/>
    <hyperlink ref="B26" r:id="rId44" display="KD055FHOIN030-C001-SP005A-HDMI"/>
    <hyperlink ref="C26" r:id="rId45" display="PDF"/>
    <hyperlink ref="B27" r:id="rId46" display="KD055FHOIN031-C0000-HDMI"/>
    <hyperlink ref="C27" r:id="rId47" display="PDF"/>
    <hyperlink ref="B28" r:id="rId48" display="KD056VGTPA004-SP001A-HDMI"/>
    <hyperlink ref="C28" r:id="rId49" display="PDF"/>
    <hyperlink ref="B29" r:id="rId50" display="KD056VGTPA004-C004A-SP001A-HDMI"/>
    <hyperlink ref="C29" r:id="rId51" display="PDF"/>
    <hyperlink ref="B30" r:id="rId52" display="KD058UXFLA003-SP001A-HDMI"/>
    <hyperlink ref="C30" r:id="rId53" display="PDF"/>
    <hyperlink ref="B31" r:id="rId54" display="KD058UXFLA003-C001A-SP001A-HDMI"/>
    <hyperlink ref="C31" r:id="rId55" display="PDF"/>
    <hyperlink ref="B32" r:id="rId56" display="KD060HDFID001-SP001A-HDMI"/>
    <hyperlink ref="C32" r:id="rId57" display="PDF"/>
    <hyperlink ref="B33" r:id="rId58" display="KD060HDFID001-C001A-SP001A-HDMI"/>
    <hyperlink ref="C33" r:id="rId59" display="PDF"/>
    <hyperlink ref="B34" r:id="rId60" display="KD060FPOIN011-C0000-HDMI"/>
    <hyperlink ref="C34" r:id="rId61" display="PDF"/>
    <hyperlink ref="B35" r:id="rId62" display="KD060HDFID006-C005A-SP001A-HDMI"/>
    <hyperlink ref="C35" r:id="rId63" display="PDF"/>
    <hyperlink ref="B36" r:id="rId64" display="KD062VGFPA003-01-SP001A-HDMI"/>
    <hyperlink ref="C36" r:id="rId65" display="PDF"/>
    <hyperlink ref="B37" r:id="rId66" display="KD064FPOIN001-C0000-HDMI"/>
    <hyperlink ref="C37" r:id="rId67" display="PDF"/>
    <hyperlink ref="B38" r:id="rId68" display="KD065FPOIN003-HDMI"/>
    <hyperlink ref="C38" r:id="rId69" display="PDF"/>
    <hyperlink ref="B39" r:id="rId70" display="KD067WSFLA001-C001A-SP001A-HDMI"/>
    <hyperlink ref="C39" r:id="rId71" display="PDF"/>
    <hyperlink ref="B40" r:id="rId72" display="KD067WSFLA001-SP001A-HDMI"/>
    <hyperlink ref="C40" r:id="rId73" display="PDF"/>
    <hyperlink ref="B41" r:id="rId74" display="KD067WSFLA001-C001A-SP002A-HDMI"/>
    <hyperlink ref="C41" r:id="rId75" display="PDF"/>
    <hyperlink ref="B42" r:id="rId76" display="KD068WVFPA007-SP001A-HDMI"/>
    <hyperlink ref="C42" r:id="rId77" display="PDF"/>
    <hyperlink ref="B43" r:id="rId78" display="KD068WVFPD007-01-C003A-SP001A-HDMI"/>
    <hyperlink ref="C43" r:id="rId79" display="PDF"/>
    <hyperlink ref="B44" r:id="rId80" display="KD070WVFLA035A-SP001A-HDMI"/>
    <hyperlink ref="C44" r:id="rId81" display="PDF"/>
    <hyperlink ref="B45" r:id="rId82" display="KD070WVFLA035A-C049C-SP001A-HDMI"/>
    <hyperlink ref="C45" r:id="rId83" display="PDF"/>
    <hyperlink ref="B46" r:id="rId84" display="KD070C-4-SP003A-HDMI"/>
    <hyperlink ref="C46" r:id="rId85" display="PDF"/>
    <hyperlink ref="B47" r:id="rId86" display="KD070WUFID085-C021A-SP001A-HDMI"/>
    <hyperlink ref="C47" r:id="rId87" display="PDF"/>
    <hyperlink ref="B48" r:id="rId88" display="KD070HDFLA028-02-C027B-SP001A-HDMI"/>
    <hyperlink ref="C48" r:id="rId89" display="PDF"/>
    <hyperlink ref="B49" r:id="rId90" display="KD070WXFID094-CP001A-HDMI"/>
    <hyperlink ref="C49" r:id="rId91" display="PDF"/>
    <hyperlink ref="B50" r:id="rId92" display="KD070HDFLD070-SP001A-HDMI"/>
    <hyperlink ref="C50" r:id="rId93" display="PDF"/>
    <hyperlink ref="B51" r:id="rId94" display="KD070C-4-05-C004A-SP002A-HDMI"/>
    <hyperlink ref="C51" r:id="rId95" display="PDF"/>
    <hyperlink ref="B52" r:id="rId96" display="KD078HDFID004-SP001A-HDMI"/>
    <hyperlink ref="C52" r:id="rId97" display="PDF"/>
    <hyperlink ref="B53" r:id="rId98" display="KD078HDFID004-C004A-SP001A-HDMI"/>
    <hyperlink ref="C53" r:id="rId99" display="PDF"/>
    <hyperlink ref="B54" r:id="rId100" display="KD080WXFLD023-C015A-SP002A-HDMI"/>
    <hyperlink ref="C54" r:id="rId101" display="PDF"/>
    <hyperlink ref="B55" r:id="rId102" display="KD080WXFID015-C015A-SP003A-HDMI"/>
    <hyperlink ref="C55" r:id="rId103" display="PDF"/>
    <hyperlink ref="B56" r:id="rId104" display="KD080C-5-01-C006B-CP001A-HDMI"/>
    <hyperlink ref="C56" r:id="rId105" display="PDF"/>
    <hyperlink ref="B57" r:id="rId106" display="KD080C-5-01-CP001A-HDMI"/>
    <hyperlink ref="C57" r:id="rId107" display="PDF"/>
    <hyperlink ref="B58" r:id="rId108" display="KD080WQOIN035-CP001A-HDMI"/>
    <hyperlink ref="C58" r:id="rId109" display="PDF"/>
    <hyperlink ref="B59" r:id="rId110" display="KD090HDFLA006-SP001A-HDMI"/>
    <hyperlink ref="C59" r:id="rId111" display="PDF"/>
    <hyperlink ref="B60" r:id="rId112" display="KD101WXFID027-C012B-SP001A-HDMI"/>
    <hyperlink ref="C60" r:id="rId113" display="PDF"/>
    <hyperlink ref="B61" r:id="rId114" display="KD101FHFID030-C014A-SP001A-HDMI"/>
    <hyperlink ref="C61" r:id="rId115" display="PDF"/>
    <hyperlink ref="B62" r:id="rId116" display="KD101WSFID033-C040A-SP001A-HDMI"/>
    <hyperlink ref="C62" r:id="rId117" display="PDF"/>
    <hyperlink ref="B63" r:id="rId118" display="KD101HDFLD020-01-C045C-SP009A-HDMI"/>
    <hyperlink ref="C63" r:id="rId119" display="PDF"/>
    <hyperlink ref="B64" r:id="rId120" display="KD101WXFLD021-02-C045C-SP007A-HDMI"/>
    <hyperlink ref="C64" r:id="rId121" display="PDF"/>
    <hyperlink ref="B65" r:id="rId122" display="KD101HDFLD020-SP009A-HDMI"/>
    <hyperlink ref="C65" r:id="rId123" display="PDF"/>
    <hyperlink ref="B66" r:id="rId124" display="KD101WXFLD047-01-SP001A-HDMI"/>
    <hyperlink ref="C66" r:id="rId125" display="PDF"/>
    <hyperlink ref="B67" r:id="rId126" display="KD101FHFID031-C037A-CP001A-HDMI"/>
    <hyperlink ref="C67" r:id="rId127" display="PDF"/>
    <hyperlink ref="B68" r:id="rId128" display="KD101WSFLA058-C065A-SP012A-HDMI"/>
    <hyperlink ref="C68" r:id="rId129" display="PDF"/>
    <hyperlink ref="B69" r:id="rId130" display="KD101UXFLD024A-SP003A-HDMI"/>
    <hyperlink ref="C69" r:id="rId131" display="PDF"/>
    <hyperlink ref="B70" r:id="rId132" display="KD101UXFLD024D-SP001A-HDMI"/>
    <hyperlink ref="C70" r:id="rId133" display="PDF"/>
    <hyperlink ref="B71" r:id="rId134" display="KD101WSFLA058-SP012A-HDMI"/>
    <hyperlink ref="C71" r:id="rId135" display="PDF"/>
    <hyperlink ref="B72" r:id="rId136" display="KD101FM-1-10-C032C-SP005A-HDMI"/>
    <hyperlink ref="C72" r:id="rId137" display="PDF"/>
    <hyperlink ref="B73" r:id="rId138" display="KD101UXFLD024D-01-C035A-SP002A-HDMI"/>
    <hyperlink ref="C73" r:id="rId139" display="PDF"/>
    <hyperlink ref="B74" r:id="rId140" display="KD104HDFLD006-HDMI"/>
    <hyperlink ref="C74" r:id="rId141" display="PDF"/>
    <hyperlink ref="B75" r:id="rId142" display="KD116WSFEA002-SP001A-HDMI"/>
    <hyperlink ref="C75" r:id="rId143" display="PDF"/>
    <hyperlink ref="B76" r:id="rId144" display="KD116WSFEA002-C002A-SP001A-HDMI"/>
    <hyperlink ref="C76" r:id="rId145" display="PDF"/>
    <hyperlink ref="B77" r:id="rId146" display="KD121HDFLA011-SP001A-HDMI"/>
    <hyperlink ref="C77" r:id="rId147" display="PDF"/>
    <hyperlink ref="B78" r:id="rId148" display="KD121HDFLA013-C007A-SP001A-HDMI"/>
    <hyperlink ref="C78" r:id="rId149" display="PDF"/>
    <hyperlink ref="B79" r:id="rId150" display="KD128FHFLD001-01-SP001A-HDMI"/>
    <hyperlink ref="C79" r:id="rId151" display="PDF"/>
    <hyperlink ref="B80" r:id="rId152" display="KD128FHFLD001-01-C002A-SP001A-HDMI"/>
    <hyperlink ref="C80" r:id="rId153" display="PDF"/>
    <hyperlink ref="B81" r:id="rId154" display="KD133FHFLA013-C009A-HDMI"/>
    <hyperlink ref="C81" r:id="rId155" display="PDF"/>
    <hyperlink ref="B82" r:id="rId156" display="KD133FHFLA013-HDMI"/>
    <hyperlink ref="C82" r:id="rId157" display="PDF"/>
    <hyperlink ref="B83" r:id="rId158" display="KD140FHFLD003-SP001A-HDMI"/>
    <hyperlink ref="C83" r:id="rId159" display="PDF"/>
    <hyperlink ref="B84" r:id="rId160" display="KD150XGFLD002-C001A-SP001A-HDMI"/>
    <hyperlink ref="C84" r:id="rId161" display="PDF"/>
    <hyperlink ref="B85" r:id="rId162" display="KD151WQOEN001-SP001A-HDMI"/>
    <hyperlink ref="C85" r:id="rId163" display="PDF"/>
    <hyperlink ref="B86" r:id="rId164" display="KD190SGFLA005-C002A-SP001A-HDMI"/>
    <hyperlink ref="C86" r:id="rId165" display="PDF"/>
    <hyperlink ref="B87" r:id="rId166" display="KD270UDOEN003-C002B-HDMI"/>
    <hyperlink ref="C87" r:id="rId167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3316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675</v>
      </c>
      <c r="B5" s="25" t="s">
        <v>736</v>
      </c>
      <c r="C5" s="26" t="s">
        <v>18</v>
      </c>
      <c r="D5" s="27" t="s">
        <v>352</v>
      </c>
      <c r="E5" s="27" t="s">
        <v>737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577</v>
      </c>
      <c r="K5" s="27" t="s">
        <v>738</v>
      </c>
      <c r="L5" s="27" t="s">
        <v>679</v>
      </c>
      <c r="M5" s="27" t="s">
        <v>739</v>
      </c>
    </row>
    <row r="6" s="19" customFormat="1" customHeight="1" spans="1:13">
      <c r="A6" s="28" t="s">
        <v>910</v>
      </c>
      <c r="B6" s="29" t="s">
        <v>918</v>
      </c>
      <c r="C6" s="30" t="s">
        <v>18</v>
      </c>
      <c r="D6" s="31" t="s">
        <v>380</v>
      </c>
      <c r="E6" s="31" t="s">
        <v>737</v>
      </c>
      <c r="F6" s="31" t="s">
        <v>330</v>
      </c>
      <c r="G6" s="31" t="s">
        <v>22</v>
      </c>
      <c r="H6" s="31" t="s">
        <v>23</v>
      </c>
      <c r="I6" s="31" t="s">
        <v>596</v>
      </c>
      <c r="J6" s="31" t="s">
        <v>143</v>
      </c>
      <c r="K6" s="31" t="s">
        <v>919</v>
      </c>
      <c r="L6" s="31" t="s">
        <v>913</v>
      </c>
      <c r="M6" s="31" t="s">
        <v>920</v>
      </c>
    </row>
    <row r="7" s="19" customFormat="1" customHeight="1" spans="1:13">
      <c r="A7" s="32" t="s">
        <v>910</v>
      </c>
      <c r="B7" s="33" t="s">
        <v>921</v>
      </c>
      <c r="C7" s="34" t="s">
        <v>18</v>
      </c>
      <c r="D7" s="35" t="s">
        <v>380</v>
      </c>
      <c r="E7" s="35" t="s">
        <v>737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568</v>
      </c>
      <c r="K7" s="35" t="s">
        <v>922</v>
      </c>
      <c r="L7" s="35" t="s">
        <v>913</v>
      </c>
      <c r="M7" s="35" t="s">
        <v>923</v>
      </c>
    </row>
    <row r="8" s="19" customFormat="1" customHeight="1" spans="1:13">
      <c r="A8" s="28" t="s">
        <v>949</v>
      </c>
      <c r="B8" s="29" t="s">
        <v>1098</v>
      </c>
      <c r="C8" s="30" t="s">
        <v>18</v>
      </c>
      <c r="D8" s="31" t="s">
        <v>352</v>
      </c>
      <c r="E8" s="31" t="s">
        <v>737</v>
      </c>
      <c r="F8" s="31" t="s">
        <v>784</v>
      </c>
      <c r="G8" s="31" t="s">
        <v>22</v>
      </c>
      <c r="H8" s="31" t="s">
        <v>67</v>
      </c>
      <c r="I8" s="31" t="s">
        <v>34</v>
      </c>
      <c r="J8" s="31" t="s">
        <v>974</v>
      </c>
      <c r="K8" s="31" t="s">
        <v>1099</v>
      </c>
      <c r="L8" s="31" t="s">
        <v>989</v>
      </c>
      <c r="M8" s="31" t="s">
        <v>739</v>
      </c>
    </row>
    <row r="9" s="19" customFormat="1" customHeight="1" spans="1:13">
      <c r="A9" s="32" t="s">
        <v>949</v>
      </c>
      <c r="B9" s="33" t="s">
        <v>1100</v>
      </c>
      <c r="C9" s="34" t="s">
        <v>18</v>
      </c>
      <c r="D9" s="35" t="s">
        <v>352</v>
      </c>
      <c r="E9" s="35" t="s">
        <v>737</v>
      </c>
      <c r="F9" s="35" t="s">
        <v>784</v>
      </c>
      <c r="G9" s="35" t="s">
        <v>22</v>
      </c>
      <c r="H9" s="35" t="s">
        <v>23</v>
      </c>
      <c r="I9" s="35" t="s">
        <v>34</v>
      </c>
      <c r="J9" s="35" t="s">
        <v>1059</v>
      </c>
      <c r="K9" s="35" t="s">
        <v>1101</v>
      </c>
      <c r="L9" s="35" t="s">
        <v>989</v>
      </c>
      <c r="M9" s="35" t="s">
        <v>1102</v>
      </c>
    </row>
    <row r="10" s="19" customFormat="1" customHeight="1" spans="1:13">
      <c r="A10" s="28" t="s">
        <v>949</v>
      </c>
      <c r="B10" s="29" t="s">
        <v>1103</v>
      </c>
      <c r="C10" s="30" t="s">
        <v>18</v>
      </c>
      <c r="D10" s="31" t="s">
        <v>1062</v>
      </c>
      <c r="E10" s="31" t="s">
        <v>737</v>
      </c>
      <c r="F10" s="31" t="s">
        <v>784</v>
      </c>
      <c r="G10" s="31" t="s">
        <v>22</v>
      </c>
      <c r="H10" s="31" t="s">
        <v>67</v>
      </c>
      <c r="I10" s="31" t="s">
        <v>34</v>
      </c>
      <c r="J10" s="31" t="s">
        <v>1066</v>
      </c>
      <c r="K10" s="31" t="s">
        <v>1104</v>
      </c>
      <c r="L10" s="31" t="s">
        <v>954</v>
      </c>
      <c r="M10" s="31" t="s">
        <v>739</v>
      </c>
    </row>
    <row r="11" s="19" customFormat="1" customHeight="1" spans="1:13">
      <c r="A11" s="32" t="s">
        <v>949</v>
      </c>
      <c r="B11" s="33" t="s">
        <v>1105</v>
      </c>
      <c r="C11" s="34" t="s">
        <v>18</v>
      </c>
      <c r="D11" s="35" t="s">
        <v>1062</v>
      </c>
      <c r="E11" s="35" t="s">
        <v>737</v>
      </c>
      <c r="F11" s="35" t="s">
        <v>784</v>
      </c>
      <c r="G11" s="35" t="s">
        <v>22</v>
      </c>
      <c r="H11" s="35" t="s">
        <v>23</v>
      </c>
      <c r="I11" s="35" t="s">
        <v>34</v>
      </c>
      <c r="J11" s="35" t="s">
        <v>534</v>
      </c>
      <c r="K11" s="35" t="s">
        <v>1106</v>
      </c>
      <c r="L11" s="35" t="s">
        <v>954</v>
      </c>
      <c r="M11" s="35" t="s">
        <v>1107</v>
      </c>
    </row>
    <row r="12" customHeight="1" spans="1:13">
      <c r="A12" s="28" t="s">
        <v>1292</v>
      </c>
      <c r="B12" s="29" t="s">
        <v>1356</v>
      </c>
      <c r="C12" s="30" t="s">
        <v>18</v>
      </c>
      <c r="D12" s="31" t="s">
        <v>1325</v>
      </c>
      <c r="E12" s="31" t="s">
        <v>737</v>
      </c>
      <c r="F12" s="31" t="s">
        <v>1072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1357</v>
      </c>
      <c r="L12" s="31" t="s">
        <v>1327</v>
      </c>
      <c r="M12" s="31" t="s">
        <v>1358</v>
      </c>
    </row>
    <row r="13" customHeight="1" spans="1:13">
      <c r="A13" s="32" t="s">
        <v>1292</v>
      </c>
      <c r="B13" s="33" t="s">
        <v>1359</v>
      </c>
      <c r="C13" s="34" t="s">
        <v>18</v>
      </c>
      <c r="D13" s="35" t="s">
        <v>1325</v>
      </c>
      <c r="E13" s="35" t="s">
        <v>737</v>
      </c>
      <c r="F13" s="35" t="s">
        <v>1072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1360</v>
      </c>
      <c r="L13" s="35" t="s">
        <v>1327</v>
      </c>
      <c r="M13" s="35" t="s">
        <v>1107</v>
      </c>
    </row>
    <row r="14" customHeight="1" spans="1:13">
      <c r="A14" s="28" t="s">
        <v>1292</v>
      </c>
      <c r="B14" s="29" t="s">
        <v>1361</v>
      </c>
      <c r="C14" s="30" t="s">
        <v>18</v>
      </c>
      <c r="D14" s="31" t="s">
        <v>841</v>
      </c>
      <c r="E14" s="31" t="s">
        <v>737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1362</v>
      </c>
      <c r="L14" s="31" t="s">
        <v>1295</v>
      </c>
      <c r="M14" s="31" t="s">
        <v>739</v>
      </c>
    </row>
    <row r="15" customHeight="1" spans="1:13">
      <c r="A15" s="32" t="s">
        <v>1292</v>
      </c>
      <c r="B15" s="33" t="s">
        <v>1363</v>
      </c>
      <c r="C15" s="34" t="s">
        <v>18</v>
      </c>
      <c r="D15" s="35" t="s">
        <v>380</v>
      </c>
      <c r="E15" s="35" t="s">
        <v>737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1364</v>
      </c>
      <c r="L15" s="35" t="s">
        <v>1303</v>
      </c>
      <c r="M15" s="35" t="s">
        <v>923</v>
      </c>
    </row>
    <row r="16" customHeight="1" spans="1:13">
      <c r="A16" s="28" t="s">
        <v>1292</v>
      </c>
      <c r="B16" s="29" t="s">
        <v>1393</v>
      </c>
      <c r="C16" s="30" t="s">
        <v>18</v>
      </c>
      <c r="D16" s="31" t="s">
        <v>1337</v>
      </c>
      <c r="E16" s="31" t="s">
        <v>737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1394</v>
      </c>
      <c r="L16" s="31" t="s">
        <v>1339</v>
      </c>
      <c r="M16" s="31" t="s">
        <v>1102</v>
      </c>
    </row>
    <row r="17" customHeight="1" spans="1:13">
      <c r="A17" s="32" t="s">
        <v>1292</v>
      </c>
      <c r="B17" s="33" t="s">
        <v>1395</v>
      </c>
      <c r="C17" s="34" t="s">
        <v>18</v>
      </c>
      <c r="D17" s="35" t="s">
        <v>1337</v>
      </c>
      <c r="E17" s="35" t="s">
        <v>737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1396</v>
      </c>
      <c r="L17" s="35" t="s">
        <v>1339</v>
      </c>
      <c r="M17" s="35" t="s">
        <v>739</v>
      </c>
    </row>
    <row r="18" customHeight="1" spans="1:13">
      <c r="A18" s="28" t="s">
        <v>1593</v>
      </c>
      <c r="B18" s="29" t="s">
        <v>1634</v>
      </c>
      <c r="C18" s="30" t="s">
        <v>18</v>
      </c>
      <c r="D18" s="31" t="s">
        <v>1590</v>
      </c>
      <c r="E18" s="31" t="s">
        <v>737</v>
      </c>
      <c r="F18" s="31" t="s">
        <v>928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1635</v>
      </c>
      <c r="L18" s="31" t="s">
        <v>1626</v>
      </c>
      <c r="M18" s="31" t="s">
        <v>1102</v>
      </c>
    </row>
    <row r="19" customHeight="1" spans="1:13">
      <c r="A19" s="32" t="s">
        <v>1593</v>
      </c>
      <c r="B19" s="33" t="s">
        <v>1636</v>
      </c>
      <c r="C19" s="34" t="s">
        <v>18</v>
      </c>
      <c r="D19" s="35" t="s">
        <v>1590</v>
      </c>
      <c r="E19" s="35" t="s">
        <v>737</v>
      </c>
      <c r="F19" s="35" t="s">
        <v>928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1637</v>
      </c>
      <c r="L19" s="35" t="s">
        <v>1626</v>
      </c>
      <c r="M19" s="35" t="s">
        <v>739</v>
      </c>
    </row>
    <row r="20" customHeight="1" spans="1:13">
      <c r="A20" s="28" t="s">
        <v>1593</v>
      </c>
      <c r="B20" s="29" t="s">
        <v>1659</v>
      </c>
      <c r="C20" s="30" t="s">
        <v>18</v>
      </c>
      <c r="D20" s="31" t="s">
        <v>800</v>
      </c>
      <c r="E20" s="31" t="s">
        <v>737</v>
      </c>
      <c r="F20" s="31" t="s">
        <v>995</v>
      </c>
      <c r="G20" s="31" t="s">
        <v>22</v>
      </c>
      <c r="H20" s="31" t="s">
        <v>23</v>
      </c>
      <c r="I20" s="31" t="s">
        <v>34</v>
      </c>
      <c r="J20" s="31" t="s">
        <v>715</v>
      </c>
      <c r="K20" s="31" t="s">
        <v>1660</v>
      </c>
      <c r="L20" s="31" t="s">
        <v>1601</v>
      </c>
      <c r="M20" s="31" t="s">
        <v>1102</v>
      </c>
    </row>
    <row r="21" customHeight="1" spans="1:13">
      <c r="A21" s="32" t="s">
        <v>1593</v>
      </c>
      <c r="B21" s="33" t="s">
        <v>1661</v>
      </c>
      <c r="C21" s="34" t="s">
        <v>18</v>
      </c>
      <c r="D21" s="35" t="s">
        <v>800</v>
      </c>
      <c r="E21" s="35" t="s">
        <v>737</v>
      </c>
      <c r="F21" s="35" t="s">
        <v>995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1662</v>
      </c>
      <c r="L21" s="35" t="s">
        <v>1601</v>
      </c>
      <c r="M21" s="35" t="s">
        <v>739</v>
      </c>
    </row>
    <row r="22" customHeight="1" spans="1:13">
      <c r="A22" s="28" t="s">
        <v>1897</v>
      </c>
      <c r="B22" s="29" t="s">
        <v>1911</v>
      </c>
      <c r="C22" s="30" t="s">
        <v>18</v>
      </c>
      <c r="D22" s="31" t="s">
        <v>1899</v>
      </c>
      <c r="E22" s="31" t="s">
        <v>737</v>
      </c>
      <c r="F22" s="31" t="s">
        <v>928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1912</v>
      </c>
      <c r="L22" s="31" t="s">
        <v>1901</v>
      </c>
      <c r="M22" s="31" t="s">
        <v>739</v>
      </c>
    </row>
    <row r="23" customHeight="1" spans="1:13">
      <c r="A23" s="32" t="s">
        <v>2040</v>
      </c>
      <c r="B23" s="33" t="s">
        <v>2148</v>
      </c>
      <c r="C23" s="34" t="s">
        <v>18</v>
      </c>
      <c r="D23" s="35" t="s">
        <v>2069</v>
      </c>
      <c r="E23" s="35" t="s">
        <v>737</v>
      </c>
      <c r="F23" s="35" t="s">
        <v>928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2149</v>
      </c>
      <c r="L23" s="35" t="s">
        <v>2072</v>
      </c>
      <c r="M23" s="35" t="s">
        <v>739</v>
      </c>
    </row>
    <row r="24" customHeight="1" spans="1:13">
      <c r="A24" s="28" t="s">
        <v>2489</v>
      </c>
      <c r="B24" s="29" t="s">
        <v>2550</v>
      </c>
      <c r="C24" s="30" t="s">
        <v>18</v>
      </c>
      <c r="D24" s="31" t="s">
        <v>2194</v>
      </c>
      <c r="E24" s="31" t="s">
        <v>737</v>
      </c>
      <c r="F24" s="31" t="s">
        <v>784</v>
      </c>
      <c r="G24" s="31" t="s">
        <v>22</v>
      </c>
      <c r="H24" s="31" t="s">
        <v>67</v>
      </c>
      <c r="I24" s="31" t="s">
        <v>2365</v>
      </c>
      <c r="J24" s="31" t="s">
        <v>222</v>
      </c>
      <c r="K24" s="31" t="s">
        <v>2551</v>
      </c>
      <c r="L24" s="31" t="s">
        <v>2498</v>
      </c>
      <c r="M24" s="31" t="s">
        <v>739</v>
      </c>
    </row>
    <row r="25" customHeight="1" spans="1:13">
      <c r="A25" s="40" t="s">
        <v>2489</v>
      </c>
      <c r="B25" s="41" t="s">
        <v>2552</v>
      </c>
      <c r="C25" s="42" t="s">
        <v>18</v>
      </c>
      <c r="D25" s="43" t="s">
        <v>2194</v>
      </c>
      <c r="E25" s="43" t="s">
        <v>737</v>
      </c>
      <c r="F25" s="43" t="s">
        <v>784</v>
      </c>
      <c r="G25" s="43" t="s">
        <v>22</v>
      </c>
      <c r="H25" s="43" t="s">
        <v>67</v>
      </c>
      <c r="I25" s="43" t="s">
        <v>2365</v>
      </c>
      <c r="J25" s="43" t="s">
        <v>411</v>
      </c>
      <c r="K25" s="43" t="s">
        <v>2553</v>
      </c>
      <c r="L25" s="43" t="s">
        <v>2498</v>
      </c>
      <c r="M25" s="43" t="s">
        <v>739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3" width="7.875" style="1"/>
    <col min="54" max="54" width="7.875" style="1" customWidth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3317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404</v>
      </c>
      <c r="B17" s="33" t="s">
        <v>439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440</v>
      </c>
      <c r="L17" s="35" t="s">
        <v>407</v>
      </c>
      <c r="M17" s="35" t="s">
        <v>249</v>
      </c>
    </row>
    <row r="18" s="19" customFormat="1" customHeight="1" spans="1:13">
      <c r="A18" s="28" t="s">
        <v>404</v>
      </c>
      <c r="B18" s="29" t="s">
        <v>441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440</v>
      </c>
      <c r="L18" s="31" t="s">
        <v>407</v>
      </c>
      <c r="M18" s="31" t="s">
        <v>249</v>
      </c>
    </row>
    <row r="19" s="19" customFormat="1" customHeight="1" spans="1:13">
      <c r="A19" s="32" t="s">
        <v>404</v>
      </c>
      <c r="B19" s="33" t="s">
        <v>442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440</v>
      </c>
      <c r="L19" s="35" t="s">
        <v>407</v>
      </c>
      <c r="M19" s="35" t="s">
        <v>249</v>
      </c>
    </row>
    <row r="20" s="19" customFormat="1" customHeight="1" spans="1:13">
      <c r="A20" s="28" t="s">
        <v>457</v>
      </c>
      <c r="B20" s="29" t="s">
        <v>533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534</v>
      </c>
      <c r="K20" s="31" t="s">
        <v>535</v>
      </c>
      <c r="L20" s="31" t="s">
        <v>460</v>
      </c>
      <c r="M20" s="31" t="s">
        <v>249</v>
      </c>
    </row>
    <row r="21" s="19" customFormat="1" customHeight="1" spans="1:13">
      <c r="A21" s="32" t="s">
        <v>457</v>
      </c>
      <c r="B21" s="33" t="s">
        <v>536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534</v>
      </c>
      <c r="K21" s="35" t="s">
        <v>535</v>
      </c>
      <c r="L21" s="35" t="s">
        <v>460</v>
      </c>
      <c r="M21" s="35" t="s">
        <v>249</v>
      </c>
    </row>
    <row r="22" s="19" customFormat="1" customHeight="1" spans="1:13">
      <c r="A22" s="28" t="s">
        <v>457</v>
      </c>
      <c r="B22" s="29" t="s">
        <v>537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534</v>
      </c>
      <c r="K22" s="31" t="s">
        <v>535</v>
      </c>
      <c r="L22" s="31" t="s">
        <v>460</v>
      </c>
      <c r="M22" s="31" t="s">
        <v>249</v>
      </c>
    </row>
    <row r="23" s="19" customFormat="1" customHeight="1" spans="1:13">
      <c r="A23" s="32" t="s">
        <v>457</v>
      </c>
      <c r="B23" s="33" t="s">
        <v>544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545</v>
      </c>
      <c r="L23" s="35" t="s">
        <v>460</v>
      </c>
      <c r="M23" s="35" t="s">
        <v>249</v>
      </c>
    </row>
    <row r="24" s="19" customFormat="1" customHeight="1" spans="1:13">
      <c r="A24" s="28" t="s">
        <v>457</v>
      </c>
      <c r="B24" s="29" t="s">
        <v>546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545</v>
      </c>
      <c r="L24" s="31" t="s">
        <v>460</v>
      </c>
      <c r="M24" s="31" t="s">
        <v>249</v>
      </c>
    </row>
    <row r="25" s="19" customFormat="1" customHeight="1" spans="1:13">
      <c r="A25" s="32" t="s">
        <v>457</v>
      </c>
      <c r="B25" s="33" t="s">
        <v>547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545</v>
      </c>
      <c r="L25" s="35" t="s">
        <v>460</v>
      </c>
      <c r="M25" s="35" t="s">
        <v>249</v>
      </c>
    </row>
    <row r="26" s="19" customFormat="1" customHeight="1" spans="1:13">
      <c r="A26" s="28" t="s">
        <v>457</v>
      </c>
      <c r="B26" s="29" t="s">
        <v>573</v>
      </c>
      <c r="C26" s="30" t="s">
        <v>18</v>
      </c>
      <c r="D26" s="31" t="s">
        <v>507</v>
      </c>
      <c r="E26" s="31" t="s">
        <v>246</v>
      </c>
      <c r="F26" s="31" t="s">
        <v>509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574</v>
      </c>
      <c r="L26" s="31" t="s">
        <v>512</v>
      </c>
      <c r="M26" s="31" t="s">
        <v>359</v>
      </c>
    </row>
    <row r="27" customHeight="1" spans="1:13">
      <c r="A27" s="32" t="s">
        <v>457</v>
      </c>
      <c r="B27" s="33" t="s">
        <v>575</v>
      </c>
      <c r="C27" s="34" t="s">
        <v>18</v>
      </c>
      <c r="D27" s="35" t="s">
        <v>507</v>
      </c>
      <c r="E27" s="35" t="s">
        <v>251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574</v>
      </c>
      <c r="L27" s="35" t="s">
        <v>512</v>
      </c>
      <c r="M27" s="35" t="s">
        <v>359</v>
      </c>
    </row>
    <row r="28" customHeight="1" spans="1:13">
      <c r="A28" s="28" t="s">
        <v>457</v>
      </c>
      <c r="B28" s="29" t="s">
        <v>576</v>
      </c>
      <c r="C28" s="30" t="s">
        <v>18</v>
      </c>
      <c r="D28" s="31" t="s">
        <v>507</v>
      </c>
      <c r="E28" s="31" t="s">
        <v>253</v>
      </c>
      <c r="F28" s="31" t="s">
        <v>509</v>
      </c>
      <c r="G28" s="31" t="s">
        <v>22</v>
      </c>
      <c r="H28" s="31" t="s">
        <v>67</v>
      </c>
      <c r="I28" s="31" t="s">
        <v>34</v>
      </c>
      <c r="J28" s="31" t="s">
        <v>577</v>
      </c>
      <c r="K28" s="31" t="s">
        <v>574</v>
      </c>
      <c r="L28" s="31" t="s">
        <v>512</v>
      </c>
      <c r="M28" s="31" t="s">
        <v>249</v>
      </c>
    </row>
    <row r="29" customHeight="1" spans="1:13">
      <c r="A29" s="32" t="s">
        <v>604</v>
      </c>
      <c r="B29" s="33" t="s">
        <v>643</v>
      </c>
      <c r="C29" s="34" t="s">
        <v>18</v>
      </c>
      <c r="D29" s="35" t="s">
        <v>633</v>
      </c>
      <c r="E29" s="35" t="s">
        <v>246</v>
      </c>
      <c r="F29" s="35" t="s">
        <v>634</v>
      </c>
      <c r="G29" s="35" t="s">
        <v>22</v>
      </c>
      <c r="H29" s="35" t="s">
        <v>67</v>
      </c>
      <c r="I29" s="35" t="s">
        <v>34</v>
      </c>
      <c r="J29" s="35" t="s">
        <v>644</v>
      </c>
      <c r="K29" s="35" t="s">
        <v>645</v>
      </c>
      <c r="L29" s="35" t="s">
        <v>637</v>
      </c>
      <c r="M29" s="35" t="s">
        <v>359</v>
      </c>
    </row>
    <row r="30" customHeight="1" spans="1:13">
      <c r="A30" s="28" t="s">
        <v>604</v>
      </c>
      <c r="B30" s="29" t="s">
        <v>646</v>
      </c>
      <c r="C30" s="30" t="s">
        <v>18</v>
      </c>
      <c r="D30" s="31" t="s">
        <v>633</v>
      </c>
      <c r="E30" s="31" t="s">
        <v>253</v>
      </c>
      <c r="F30" s="31" t="s">
        <v>634</v>
      </c>
      <c r="G30" s="31" t="s">
        <v>22</v>
      </c>
      <c r="H30" s="31" t="s">
        <v>67</v>
      </c>
      <c r="I30" s="31" t="s">
        <v>34</v>
      </c>
      <c r="J30" s="31" t="s">
        <v>644</v>
      </c>
      <c r="K30" s="31" t="s">
        <v>645</v>
      </c>
      <c r="L30" s="31" t="s">
        <v>637</v>
      </c>
      <c r="M30" s="31" t="s">
        <v>359</v>
      </c>
    </row>
    <row r="31" customHeight="1" spans="1:13">
      <c r="A31" s="32" t="s">
        <v>604</v>
      </c>
      <c r="B31" s="33" t="s">
        <v>647</v>
      </c>
      <c r="C31" s="34" t="s">
        <v>18</v>
      </c>
      <c r="D31" s="35" t="s">
        <v>633</v>
      </c>
      <c r="E31" s="35" t="s">
        <v>251</v>
      </c>
      <c r="F31" s="35" t="s">
        <v>634</v>
      </c>
      <c r="G31" s="35" t="s">
        <v>22</v>
      </c>
      <c r="H31" s="35" t="s">
        <v>67</v>
      </c>
      <c r="I31" s="35" t="s">
        <v>34</v>
      </c>
      <c r="J31" s="35" t="s">
        <v>644</v>
      </c>
      <c r="K31" s="35" t="s">
        <v>645</v>
      </c>
      <c r="L31" s="35" t="s">
        <v>637</v>
      </c>
      <c r="M31" s="35" t="s">
        <v>359</v>
      </c>
    </row>
    <row r="32" customHeight="1" spans="1:13">
      <c r="A32" s="28" t="s">
        <v>648</v>
      </c>
      <c r="B32" s="29" t="s">
        <v>665</v>
      </c>
      <c r="C32" s="30" t="s">
        <v>18</v>
      </c>
      <c r="D32" s="31" t="s">
        <v>656</v>
      </c>
      <c r="E32" s="31" t="s">
        <v>246</v>
      </c>
      <c r="F32" s="31" t="s">
        <v>572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666</v>
      </c>
      <c r="L32" s="31" t="s">
        <v>658</v>
      </c>
      <c r="M32" s="31" t="s">
        <v>249</v>
      </c>
    </row>
    <row r="33" customHeight="1" spans="1:13">
      <c r="A33" s="32" t="s">
        <v>648</v>
      </c>
      <c r="B33" s="33" t="s">
        <v>667</v>
      </c>
      <c r="C33" s="34" t="s">
        <v>18</v>
      </c>
      <c r="D33" s="35" t="s">
        <v>656</v>
      </c>
      <c r="E33" s="35" t="s">
        <v>251</v>
      </c>
      <c r="F33" s="35" t="s">
        <v>572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666</v>
      </c>
      <c r="L33" s="35" t="s">
        <v>658</v>
      </c>
      <c r="M33" s="35" t="s">
        <v>249</v>
      </c>
    </row>
    <row r="34" customHeight="1" spans="1:13">
      <c r="A34" s="28" t="s">
        <v>648</v>
      </c>
      <c r="B34" s="29" t="s">
        <v>668</v>
      </c>
      <c r="C34" s="30" t="s">
        <v>18</v>
      </c>
      <c r="D34" s="31" t="s">
        <v>656</v>
      </c>
      <c r="E34" s="31" t="s">
        <v>253</v>
      </c>
      <c r="F34" s="31" t="s">
        <v>572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666</v>
      </c>
      <c r="L34" s="31" t="s">
        <v>658</v>
      </c>
      <c r="M34" s="31" t="s">
        <v>249</v>
      </c>
    </row>
    <row r="35" customHeight="1" spans="1:13">
      <c r="A35" s="32" t="s">
        <v>675</v>
      </c>
      <c r="B35" s="33" t="s">
        <v>744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702</v>
      </c>
      <c r="L35" s="35" t="s">
        <v>679</v>
      </c>
      <c r="M35" s="35" t="s">
        <v>249</v>
      </c>
    </row>
    <row r="36" customHeight="1" spans="1:13">
      <c r="A36" s="28" t="s">
        <v>675</v>
      </c>
      <c r="B36" s="29" t="s">
        <v>745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702</v>
      </c>
      <c r="L36" s="31" t="s">
        <v>679</v>
      </c>
      <c r="M36" s="31" t="s">
        <v>249</v>
      </c>
    </row>
    <row r="37" customHeight="1" spans="1:13">
      <c r="A37" s="32" t="s">
        <v>675</v>
      </c>
      <c r="B37" s="33" t="s">
        <v>746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702</v>
      </c>
      <c r="L37" s="35" t="s">
        <v>679</v>
      </c>
      <c r="M37" s="35" t="s">
        <v>249</v>
      </c>
    </row>
    <row r="38" customHeight="1" spans="1:13">
      <c r="A38" s="28" t="s">
        <v>675</v>
      </c>
      <c r="B38" s="29" t="s">
        <v>747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577</v>
      </c>
      <c r="K38" s="31" t="s">
        <v>748</v>
      </c>
      <c r="L38" s="31" t="s">
        <v>679</v>
      </c>
      <c r="M38" s="31" t="s">
        <v>249</v>
      </c>
    </row>
    <row r="39" customHeight="1" spans="1:13">
      <c r="A39" s="32" t="s">
        <v>675</v>
      </c>
      <c r="B39" s="33" t="s">
        <v>749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577</v>
      </c>
      <c r="K39" s="35" t="s">
        <v>720</v>
      </c>
      <c r="L39" s="35" t="s">
        <v>679</v>
      </c>
      <c r="M39" s="35" t="s">
        <v>249</v>
      </c>
    </row>
    <row r="40" customHeight="1" spans="1:13">
      <c r="A40" s="28" t="s">
        <v>675</v>
      </c>
      <c r="B40" s="29" t="s">
        <v>750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577</v>
      </c>
      <c r="K40" s="31" t="s">
        <v>720</v>
      </c>
      <c r="L40" s="31" t="s">
        <v>679</v>
      </c>
      <c r="M40" s="31" t="s">
        <v>249</v>
      </c>
    </row>
    <row r="41" customHeight="1" spans="1:13">
      <c r="A41" s="32" t="s">
        <v>675</v>
      </c>
      <c r="B41" s="33" t="s">
        <v>751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692</v>
      </c>
      <c r="L41" s="35" t="s">
        <v>679</v>
      </c>
      <c r="M41" s="35" t="s">
        <v>249</v>
      </c>
    </row>
    <row r="42" customHeight="1" spans="1:13">
      <c r="A42" s="28" t="s">
        <v>675</v>
      </c>
      <c r="B42" s="29" t="s">
        <v>752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692</v>
      </c>
      <c r="L42" s="31" t="s">
        <v>679</v>
      </c>
      <c r="M42" s="31" t="s">
        <v>249</v>
      </c>
    </row>
    <row r="43" customHeight="1" spans="1:13">
      <c r="A43" s="32" t="s">
        <v>675</v>
      </c>
      <c r="B43" s="33" t="s">
        <v>753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692</v>
      </c>
      <c r="L43" s="35" t="s">
        <v>679</v>
      </c>
      <c r="M43" s="35" t="s">
        <v>249</v>
      </c>
    </row>
    <row r="44" customHeight="1" spans="1:13">
      <c r="A44" s="28" t="s">
        <v>839</v>
      </c>
      <c r="B44" s="29" t="s">
        <v>853</v>
      </c>
      <c r="C44" s="30" t="s">
        <v>18</v>
      </c>
      <c r="D44" s="31" t="s">
        <v>841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846</v>
      </c>
      <c r="L44" s="31" t="s">
        <v>843</v>
      </c>
      <c r="M44" s="31" t="s">
        <v>249</v>
      </c>
    </row>
    <row r="45" customHeight="1" spans="1:13">
      <c r="A45" s="32" t="s">
        <v>839</v>
      </c>
      <c r="B45" s="33" t="s">
        <v>854</v>
      </c>
      <c r="C45" s="34" t="s">
        <v>18</v>
      </c>
      <c r="D45" s="35" t="s">
        <v>841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846</v>
      </c>
      <c r="L45" s="35" t="s">
        <v>843</v>
      </c>
      <c r="M45" s="35" t="s">
        <v>249</v>
      </c>
    </row>
    <row r="46" customHeight="1" spans="1:13">
      <c r="A46" s="28" t="s">
        <v>839</v>
      </c>
      <c r="B46" s="29" t="s">
        <v>855</v>
      </c>
      <c r="C46" s="30" t="s">
        <v>18</v>
      </c>
      <c r="D46" s="31" t="s">
        <v>841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856</v>
      </c>
      <c r="L46" s="31" t="s">
        <v>843</v>
      </c>
      <c r="M46" s="31" t="s">
        <v>249</v>
      </c>
    </row>
    <row r="47" customHeight="1" spans="1:13">
      <c r="A47" s="32" t="s">
        <v>857</v>
      </c>
      <c r="B47" s="33" t="s">
        <v>876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875</v>
      </c>
      <c r="L47" s="35" t="s">
        <v>860</v>
      </c>
      <c r="M47" s="35" t="s">
        <v>877</v>
      </c>
    </row>
    <row r="48" customHeight="1" spans="1:13">
      <c r="A48" s="28" t="s">
        <v>857</v>
      </c>
      <c r="B48" s="29" t="s">
        <v>878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879</v>
      </c>
      <c r="L48" s="31" t="s">
        <v>860</v>
      </c>
      <c r="M48" s="31" t="s">
        <v>249</v>
      </c>
    </row>
    <row r="49" customHeight="1" spans="1:13">
      <c r="A49" s="32" t="s">
        <v>857</v>
      </c>
      <c r="B49" s="33" t="s">
        <v>880</v>
      </c>
      <c r="C49" s="34" t="s">
        <v>18</v>
      </c>
      <c r="D49" s="35" t="s">
        <v>231</v>
      </c>
      <c r="E49" s="35" t="s">
        <v>246</v>
      </c>
      <c r="F49" s="35" t="s">
        <v>759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875</v>
      </c>
      <c r="L49" s="35" t="s">
        <v>860</v>
      </c>
      <c r="M49" s="35" t="s">
        <v>877</v>
      </c>
    </row>
    <row r="50" customHeight="1" spans="1:13">
      <c r="A50" s="28" t="s">
        <v>857</v>
      </c>
      <c r="B50" s="29" t="s">
        <v>881</v>
      </c>
      <c r="C50" s="30" t="s">
        <v>18</v>
      </c>
      <c r="D50" s="31" t="s">
        <v>231</v>
      </c>
      <c r="E50" s="31" t="s">
        <v>251</v>
      </c>
      <c r="F50" s="31" t="s">
        <v>759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882</v>
      </c>
      <c r="L50" s="31" t="s">
        <v>860</v>
      </c>
      <c r="M50" s="31" t="s">
        <v>877</v>
      </c>
    </row>
    <row r="51" customHeight="1" spans="1:13">
      <c r="A51" s="32" t="s">
        <v>857</v>
      </c>
      <c r="B51" s="33" t="s">
        <v>883</v>
      </c>
      <c r="C51" s="34" t="s">
        <v>18</v>
      </c>
      <c r="D51" s="35" t="s">
        <v>231</v>
      </c>
      <c r="E51" s="35" t="s">
        <v>251</v>
      </c>
      <c r="F51" s="35" t="s">
        <v>759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882</v>
      </c>
      <c r="L51" s="35" t="s">
        <v>860</v>
      </c>
      <c r="M51" s="35" t="s">
        <v>249</v>
      </c>
    </row>
    <row r="52" customHeight="1" spans="1:13">
      <c r="A52" s="28" t="s">
        <v>857</v>
      </c>
      <c r="B52" s="29" t="s">
        <v>884</v>
      </c>
      <c r="C52" s="30" t="s">
        <v>18</v>
      </c>
      <c r="D52" s="31" t="s">
        <v>231</v>
      </c>
      <c r="E52" s="31" t="s">
        <v>253</v>
      </c>
      <c r="F52" s="31" t="s">
        <v>759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879</v>
      </c>
      <c r="L52" s="31" t="s">
        <v>860</v>
      </c>
      <c r="M52" s="31" t="s">
        <v>249</v>
      </c>
    </row>
    <row r="53" customHeight="1" spans="1:13">
      <c r="A53" s="32" t="s">
        <v>910</v>
      </c>
      <c r="B53" s="33" t="s">
        <v>935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936</v>
      </c>
      <c r="L53" s="35" t="s">
        <v>913</v>
      </c>
      <c r="M53" s="35" t="s">
        <v>937</v>
      </c>
    </row>
    <row r="54" customHeight="1" spans="1:13">
      <c r="A54" s="28" t="s">
        <v>910</v>
      </c>
      <c r="B54" s="29" t="s">
        <v>938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936</v>
      </c>
      <c r="L54" s="31" t="s">
        <v>913</v>
      </c>
      <c r="M54" s="31" t="s">
        <v>937</v>
      </c>
    </row>
    <row r="55" customHeight="1" spans="1:13">
      <c r="A55" s="32" t="s">
        <v>910</v>
      </c>
      <c r="B55" s="33" t="s">
        <v>939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936</v>
      </c>
      <c r="L55" s="35" t="s">
        <v>913</v>
      </c>
      <c r="M55" s="35" t="s">
        <v>937</v>
      </c>
    </row>
    <row r="56" customHeight="1" spans="1:13">
      <c r="A56" s="28" t="s">
        <v>910</v>
      </c>
      <c r="B56" s="29" t="s">
        <v>940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936</v>
      </c>
      <c r="L56" s="31" t="s">
        <v>913</v>
      </c>
      <c r="M56" s="31" t="s">
        <v>941</v>
      </c>
    </row>
    <row r="57" customHeight="1" spans="1:13">
      <c r="A57" s="32" t="s">
        <v>910</v>
      </c>
      <c r="B57" s="33" t="s">
        <v>942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568</v>
      </c>
      <c r="K57" s="35" t="s">
        <v>936</v>
      </c>
      <c r="L57" s="35" t="s">
        <v>913</v>
      </c>
      <c r="M57" s="35" t="s">
        <v>941</v>
      </c>
    </row>
    <row r="58" customHeight="1" spans="1:13">
      <c r="A58" s="28" t="s">
        <v>910</v>
      </c>
      <c r="B58" s="29" t="s">
        <v>943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568</v>
      </c>
      <c r="K58" s="31" t="s">
        <v>936</v>
      </c>
      <c r="L58" s="31" t="s">
        <v>913</v>
      </c>
      <c r="M58" s="31" t="s">
        <v>941</v>
      </c>
    </row>
    <row r="59" customHeight="1" spans="1:13">
      <c r="A59" s="32" t="s">
        <v>949</v>
      </c>
      <c r="B59" s="33" t="s">
        <v>1011</v>
      </c>
      <c r="C59" s="34" t="s">
        <v>18</v>
      </c>
      <c r="D59" s="35" t="s">
        <v>473</v>
      </c>
      <c r="E59" s="35" t="s">
        <v>246</v>
      </c>
      <c r="F59" s="35" t="s">
        <v>610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1012</v>
      </c>
      <c r="L59" s="35" t="s">
        <v>959</v>
      </c>
      <c r="M59" s="35" t="s">
        <v>249</v>
      </c>
    </row>
    <row r="60" customHeight="1" spans="1:13">
      <c r="A60" s="28" t="s">
        <v>949</v>
      </c>
      <c r="B60" s="29" t="s">
        <v>1134</v>
      </c>
      <c r="C60" s="30" t="s">
        <v>18</v>
      </c>
      <c r="D60" s="31" t="s">
        <v>231</v>
      </c>
      <c r="E60" s="31" t="s">
        <v>246</v>
      </c>
      <c r="F60" s="31" t="s">
        <v>987</v>
      </c>
      <c r="G60" s="31" t="s">
        <v>22</v>
      </c>
      <c r="H60" s="31" t="s">
        <v>23</v>
      </c>
      <c r="I60" s="31" t="s">
        <v>519</v>
      </c>
      <c r="J60" s="31" t="s">
        <v>35</v>
      </c>
      <c r="K60" s="31" t="s">
        <v>1135</v>
      </c>
      <c r="L60" s="31" t="s">
        <v>989</v>
      </c>
      <c r="M60" s="31" t="s">
        <v>1136</v>
      </c>
    </row>
    <row r="61" customHeight="1" spans="1:13">
      <c r="A61" s="32" t="s">
        <v>949</v>
      </c>
      <c r="B61" s="33" t="s">
        <v>1137</v>
      </c>
      <c r="C61" s="34" t="s">
        <v>18</v>
      </c>
      <c r="D61" s="35" t="s">
        <v>231</v>
      </c>
      <c r="E61" s="35" t="s">
        <v>251</v>
      </c>
      <c r="F61" s="35" t="s">
        <v>987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1135</v>
      </c>
      <c r="L61" s="35" t="s">
        <v>989</v>
      </c>
      <c r="M61" s="35" t="s">
        <v>1136</v>
      </c>
    </row>
    <row r="62" customHeight="1" spans="1:13">
      <c r="A62" s="28" t="s">
        <v>949</v>
      </c>
      <c r="B62" s="29" t="s">
        <v>1138</v>
      </c>
      <c r="C62" s="30" t="s">
        <v>18</v>
      </c>
      <c r="D62" s="31" t="s">
        <v>231</v>
      </c>
      <c r="E62" s="31" t="s">
        <v>253</v>
      </c>
      <c r="F62" s="31" t="s">
        <v>987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1135</v>
      </c>
      <c r="L62" s="31" t="s">
        <v>989</v>
      </c>
      <c r="M62" s="31" t="s">
        <v>1136</v>
      </c>
    </row>
    <row r="63" customHeight="1" spans="1:13">
      <c r="A63" s="32" t="s">
        <v>949</v>
      </c>
      <c r="B63" s="33" t="s">
        <v>1139</v>
      </c>
      <c r="C63" s="34" t="s">
        <v>18</v>
      </c>
      <c r="D63" s="35" t="s">
        <v>473</v>
      </c>
      <c r="E63" s="35" t="s">
        <v>253</v>
      </c>
      <c r="F63" s="35" t="s">
        <v>610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1012</v>
      </c>
      <c r="L63" s="35" t="s">
        <v>959</v>
      </c>
      <c r="M63" s="35" t="s">
        <v>249</v>
      </c>
    </row>
    <row r="64" customHeight="1" spans="1:13">
      <c r="A64" s="28" t="s">
        <v>949</v>
      </c>
      <c r="B64" s="29" t="s">
        <v>1140</v>
      </c>
      <c r="C64" s="30" t="s">
        <v>18</v>
      </c>
      <c r="D64" s="31" t="s">
        <v>473</v>
      </c>
      <c r="E64" s="31" t="s">
        <v>251</v>
      </c>
      <c r="F64" s="31" t="s">
        <v>610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1012</v>
      </c>
      <c r="L64" s="31" t="s">
        <v>959</v>
      </c>
      <c r="M64" s="31" t="s">
        <v>249</v>
      </c>
    </row>
    <row r="65" customHeight="1" spans="1:13">
      <c r="A65" s="32" t="s">
        <v>949</v>
      </c>
      <c r="B65" s="33" t="s">
        <v>1141</v>
      </c>
      <c r="C65" s="34" t="s">
        <v>18</v>
      </c>
      <c r="D65" s="35" t="s">
        <v>473</v>
      </c>
      <c r="E65" s="35" t="s">
        <v>246</v>
      </c>
      <c r="F65" s="35" t="s">
        <v>1142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1012</v>
      </c>
      <c r="L65" s="35" t="s">
        <v>959</v>
      </c>
      <c r="M65" s="35" t="s">
        <v>1143</v>
      </c>
    </row>
    <row r="66" customHeight="1" spans="1:13">
      <c r="A66" s="28" t="s">
        <v>949</v>
      </c>
      <c r="B66" s="29" t="s">
        <v>1144</v>
      </c>
      <c r="C66" s="30" t="s">
        <v>18</v>
      </c>
      <c r="D66" s="31" t="s">
        <v>473</v>
      </c>
      <c r="E66" s="31" t="s">
        <v>251</v>
      </c>
      <c r="F66" s="31" t="s">
        <v>1142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1012</v>
      </c>
      <c r="L66" s="31" t="s">
        <v>959</v>
      </c>
      <c r="M66" s="31" t="s">
        <v>1143</v>
      </c>
    </row>
    <row r="67" customHeight="1" spans="1:13">
      <c r="A67" s="32" t="s">
        <v>949</v>
      </c>
      <c r="B67" s="33" t="s">
        <v>1145</v>
      </c>
      <c r="C67" s="34" t="s">
        <v>18</v>
      </c>
      <c r="D67" s="35" t="s">
        <v>473</v>
      </c>
      <c r="E67" s="35" t="s">
        <v>253</v>
      </c>
      <c r="F67" s="35" t="s">
        <v>1142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1012</v>
      </c>
      <c r="L67" s="35" t="s">
        <v>959</v>
      </c>
      <c r="M67" s="35" t="s">
        <v>1143</v>
      </c>
    </row>
    <row r="68" customHeight="1" spans="1:13">
      <c r="A68" s="28" t="s">
        <v>949</v>
      </c>
      <c r="B68" s="29" t="s">
        <v>1146</v>
      </c>
      <c r="C68" s="30" t="s">
        <v>18</v>
      </c>
      <c r="D68" s="31" t="s">
        <v>231</v>
      </c>
      <c r="E68" s="31" t="s">
        <v>246</v>
      </c>
      <c r="F68" s="31" t="s">
        <v>987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1135</v>
      </c>
      <c r="L68" s="31" t="s">
        <v>989</v>
      </c>
      <c r="M68" s="31" t="s">
        <v>1147</v>
      </c>
    </row>
    <row r="69" customHeight="1" spans="1:13">
      <c r="A69" s="32" t="s">
        <v>949</v>
      </c>
      <c r="B69" s="33" t="s">
        <v>1148</v>
      </c>
      <c r="C69" s="34" t="s">
        <v>18</v>
      </c>
      <c r="D69" s="35" t="s">
        <v>231</v>
      </c>
      <c r="E69" s="35" t="s">
        <v>251</v>
      </c>
      <c r="F69" s="35" t="s">
        <v>987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1135</v>
      </c>
      <c r="L69" s="35" t="s">
        <v>989</v>
      </c>
      <c r="M69" s="35" t="s">
        <v>1147</v>
      </c>
    </row>
    <row r="70" customHeight="1" spans="1:13">
      <c r="A70" s="28" t="s">
        <v>949</v>
      </c>
      <c r="B70" s="29" t="s">
        <v>1149</v>
      </c>
      <c r="C70" s="30" t="s">
        <v>18</v>
      </c>
      <c r="D70" s="31" t="s">
        <v>231</v>
      </c>
      <c r="E70" s="31" t="s">
        <v>253</v>
      </c>
      <c r="F70" s="31" t="s">
        <v>987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1135</v>
      </c>
      <c r="L70" s="31" t="s">
        <v>989</v>
      </c>
      <c r="M70" s="31" t="s">
        <v>1147</v>
      </c>
    </row>
    <row r="71" customHeight="1" spans="1:13">
      <c r="A71" s="32" t="s">
        <v>949</v>
      </c>
      <c r="B71" s="33" t="s">
        <v>1150</v>
      </c>
      <c r="C71" s="34" t="s">
        <v>18</v>
      </c>
      <c r="D71" s="35" t="s">
        <v>473</v>
      </c>
      <c r="E71" s="35" t="s">
        <v>246</v>
      </c>
      <c r="F71" s="35" t="s">
        <v>1142</v>
      </c>
      <c r="G71" s="35" t="s">
        <v>22</v>
      </c>
      <c r="H71" s="35" t="s">
        <v>67</v>
      </c>
      <c r="I71" s="35" t="s">
        <v>331</v>
      </c>
      <c r="J71" s="35" t="s">
        <v>1151</v>
      </c>
      <c r="K71" s="35" t="s">
        <v>1012</v>
      </c>
      <c r="L71" s="35" t="s">
        <v>959</v>
      </c>
      <c r="M71" s="35" t="s">
        <v>1147</v>
      </c>
    </row>
    <row r="72" customHeight="1" spans="1:13">
      <c r="A72" s="28" t="s">
        <v>949</v>
      </c>
      <c r="B72" s="29" t="s">
        <v>1152</v>
      </c>
      <c r="C72" s="30" t="s">
        <v>18</v>
      </c>
      <c r="D72" s="31" t="s">
        <v>473</v>
      </c>
      <c r="E72" s="31" t="s">
        <v>251</v>
      </c>
      <c r="F72" s="31" t="s">
        <v>1142</v>
      </c>
      <c r="G72" s="31" t="s">
        <v>22</v>
      </c>
      <c r="H72" s="31" t="s">
        <v>67</v>
      </c>
      <c r="I72" s="31" t="s">
        <v>331</v>
      </c>
      <c r="J72" s="31" t="s">
        <v>1151</v>
      </c>
      <c r="K72" s="31" t="s">
        <v>1012</v>
      </c>
      <c r="L72" s="31" t="s">
        <v>959</v>
      </c>
      <c r="M72" s="31" t="s">
        <v>1147</v>
      </c>
    </row>
    <row r="73" customHeight="1" spans="1:13">
      <c r="A73" s="32" t="s">
        <v>949</v>
      </c>
      <c r="B73" s="33" t="s">
        <v>1153</v>
      </c>
      <c r="C73" s="34" t="s">
        <v>18</v>
      </c>
      <c r="D73" s="35" t="s">
        <v>473</v>
      </c>
      <c r="E73" s="35" t="s">
        <v>253</v>
      </c>
      <c r="F73" s="35" t="s">
        <v>1142</v>
      </c>
      <c r="G73" s="35" t="s">
        <v>22</v>
      </c>
      <c r="H73" s="35" t="s">
        <v>67</v>
      </c>
      <c r="I73" s="35" t="s">
        <v>331</v>
      </c>
      <c r="J73" s="35" t="s">
        <v>1151</v>
      </c>
      <c r="K73" s="35" t="s">
        <v>1012</v>
      </c>
      <c r="L73" s="35" t="s">
        <v>959</v>
      </c>
      <c r="M73" s="35" t="s">
        <v>1147</v>
      </c>
    </row>
    <row r="74" customHeight="1" spans="1:13">
      <c r="A74" s="28" t="s">
        <v>949</v>
      </c>
      <c r="B74" s="29" t="s">
        <v>1154</v>
      </c>
      <c r="C74" s="30" t="s">
        <v>18</v>
      </c>
      <c r="D74" s="31" t="s">
        <v>284</v>
      </c>
      <c r="E74" s="31" t="s">
        <v>246</v>
      </c>
      <c r="F74" s="31" t="s">
        <v>951</v>
      </c>
      <c r="G74" s="31" t="s">
        <v>22</v>
      </c>
      <c r="H74" s="31" t="s">
        <v>67</v>
      </c>
      <c r="I74" s="31" t="s">
        <v>331</v>
      </c>
      <c r="J74" s="31" t="s">
        <v>1018</v>
      </c>
      <c r="K74" s="31" t="s">
        <v>1155</v>
      </c>
      <c r="L74" s="31" t="s">
        <v>954</v>
      </c>
      <c r="M74" s="31" t="s">
        <v>1156</v>
      </c>
    </row>
    <row r="75" customHeight="1" spans="1:13">
      <c r="A75" s="32" t="s">
        <v>949</v>
      </c>
      <c r="B75" s="33" t="s">
        <v>1157</v>
      </c>
      <c r="C75" s="34" t="s">
        <v>18</v>
      </c>
      <c r="D75" s="35" t="s">
        <v>284</v>
      </c>
      <c r="E75" s="35" t="s">
        <v>251</v>
      </c>
      <c r="F75" s="35" t="s">
        <v>951</v>
      </c>
      <c r="G75" s="35" t="s">
        <v>22</v>
      </c>
      <c r="H75" s="35" t="s">
        <v>67</v>
      </c>
      <c r="I75" s="35" t="s">
        <v>331</v>
      </c>
      <c r="J75" s="35" t="s">
        <v>1018</v>
      </c>
      <c r="K75" s="35" t="s">
        <v>1155</v>
      </c>
      <c r="L75" s="35" t="s">
        <v>954</v>
      </c>
      <c r="M75" s="35" t="s">
        <v>1156</v>
      </c>
    </row>
    <row r="76" customHeight="1" spans="1:13">
      <c r="A76" s="28" t="s">
        <v>949</v>
      </c>
      <c r="B76" s="29" t="s">
        <v>1158</v>
      </c>
      <c r="C76" s="30" t="s">
        <v>18</v>
      </c>
      <c r="D76" s="31" t="s">
        <v>284</v>
      </c>
      <c r="E76" s="31" t="s">
        <v>253</v>
      </c>
      <c r="F76" s="31" t="s">
        <v>951</v>
      </c>
      <c r="G76" s="31" t="s">
        <v>22</v>
      </c>
      <c r="H76" s="31" t="s">
        <v>67</v>
      </c>
      <c r="I76" s="31" t="s">
        <v>331</v>
      </c>
      <c r="J76" s="31" t="s">
        <v>1018</v>
      </c>
      <c r="K76" s="31" t="s">
        <v>1155</v>
      </c>
      <c r="L76" s="31" t="s">
        <v>954</v>
      </c>
      <c r="M76" s="31" t="s">
        <v>1156</v>
      </c>
    </row>
    <row r="77" customHeight="1" spans="1:13">
      <c r="A77" s="32" t="s">
        <v>949</v>
      </c>
      <c r="B77" s="33" t="s">
        <v>1159</v>
      </c>
      <c r="C77" s="34" t="s">
        <v>18</v>
      </c>
      <c r="D77" s="35" t="s">
        <v>284</v>
      </c>
      <c r="E77" s="35" t="s">
        <v>1160</v>
      </c>
      <c r="F77" s="35" t="s">
        <v>951</v>
      </c>
      <c r="G77" s="35" t="s">
        <v>22</v>
      </c>
      <c r="H77" s="35" t="s">
        <v>67</v>
      </c>
      <c r="I77" s="35" t="s">
        <v>331</v>
      </c>
      <c r="J77" s="35" t="s">
        <v>1018</v>
      </c>
      <c r="K77" s="35" t="s">
        <v>1155</v>
      </c>
      <c r="L77" s="35" t="s">
        <v>954</v>
      </c>
      <c r="M77" s="35" t="s">
        <v>1156</v>
      </c>
    </row>
    <row r="78" customHeight="1" spans="1:13">
      <c r="A78" s="28" t="s">
        <v>949</v>
      </c>
      <c r="B78" s="29" t="s">
        <v>1161</v>
      </c>
      <c r="C78" s="30" t="s">
        <v>18</v>
      </c>
      <c r="D78" s="31" t="s">
        <v>284</v>
      </c>
      <c r="E78" s="31" t="s">
        <v>246</v>
      </c>
      <c r="F78" s="31" t="s">
        <v>951</v>
      </c>
      <c r="G78" s="31" t="s">
        <v>22</v>
      </c>
      <c r="H78" s="31" t="s">
        <v>23</v>
      </c>
      <c r="I78" s="31" t="s">
        <v>331</v>
      </c>
      <c r="J78" s="31" t="s">
        <v>1018</v>
      </c>
      <c r="K78" s="31" t="s">
        <v>1155</v>
      </c>
      <c r="L78" s="31" t="s">
        <v>954</v>
      </c>
      <c r="M78" s="31" t="s">
        <v>1143</v>
      </c>
    </row>
    <row r="79" customHeight="1" spans="1:13">
      <c r="A79" s="32" t="s">
        <v>949</v>
      </c>
      <c r="B79" s="33" t="s">
        <v>1162</v>
      </c>
      <c r="C79" s="34" t="s">
        <v>18</v>
      </c>
      <c r="D79" s="35" t="s">
        <v>284</v>
      </c>
      <c r="E79" s="35" t="s">
        <v>251</v>
      </c>
      <c r="F79" s="35" t="s">
        <v>951</v>
      </c>
      <c r="G79" s="35" t="s">
        <v>22</v>
      </c>
      <c r="H79" s="35" t="s">
        <v>23</v>
      </c>
      <c r="I79" s="35" t="s">
        <v>331</v>
      </c>
      <c r="J79" s="35" t="s">
        <v>1018</v>
      </c>
      <c r="K79" s="35" t="s">
        <v>1155</v>
      </c>
      <c r="L79" s="35" t="s">
        <v>954</v>
      </c>
      <c r="M79" s="35" t="s">
        <v>1143</v>
      </c>
    </row>
    <row r="80" customHeight="1" spans="1:13">
      <c r="A80" s="28" t="s">
        <v>949</v>
      </c>
      <c r="B80" s="29" t="s">
        <v>1163</v>
      </c>
      <c r="C80" s="30" t="s">
        <v>18</v>
      </c>
      <c r="D80" s="31" t="s">
        <v>284</v>
      </c>
      <c r="E80" s="31" t="s">
        <v>253</v>
      </c>
      <c r="F80" s="31" t="s">
        <v>951</v>
      </c>
      <c r="G80" s="31" t="s">
        <v>22</v>
      </c>
      <c r="H80" s="31" t="s">
        <v>23</v>
      </c>
      <c r="I80" s="31" t="s">
        <v>331</v>
      </c>
      <c r="J80" s="31" t="s">
        <v>1018</v>
      </c>
      <c r="K80" s="31" t="s">
        <v>1155</v>
      </c>
      <c r="L80" s="31" t="s">
        <v>954</v>
      </c>
      <c r="M80" s="31" t="s">
        <v>1143</v>
      </c>
    </row>
    <row r="81" customHeight="1" spans="1:13">
      <c r="A81" s="32" t="s">
        <v>949</v>
      </c>
      <c r="B81" s="33" t="s">
        <v>1164</v>
      </c>
      <c r="C81" s="34" t="s">
        <v>18</v>
      </c>
      <c r="D81" s="35" t="s">
        <v>284</v>
      </c>
      <c r="E81" s="35" t="s">
        <v>1160</v>
      </c>
      <c r="F81" s="35" t="s">
        <v>951</v>
      </c>
      <c r="G81" s="35" t="s">
        <v>22</v>
      </c>
      <c r="H81" s="35" t="s">
        <v>23</v>
      </c>
      <c r="I81" s="35" t="s">
        <v>331</v>
      </c>
      <c r="J81" s="35" t="s">
        <v>1018</v>
      </c>
      <c r="K81" s="35" t="s">
        <v>1155</v>
      </c>
      <c r="L81" s="35" t="s">
        <v>954</v>
      </c>
      <c r="M81" s="35" t="s">
        <v>1143</v>
      </c>
    </row>
    <row r="82" customHeight="1" spans="1:13">
      <c r="A82" s="28" t="s">
        <v>949</v>
      </c>
      <c r="B82" s="29" t="s">
        <v>1165</v>
      </c>
      <c r="C82" s="30" t="s">
        <v>18</v>
      </c>
      <c r="D82" s="31" t="s">
        <v>473</v>
      </c>
      <c r="E82" s="31" t="s">
        <v>246</v>
      </c>
      <c r="F82" s="31" t="s">
        <v>610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1012</v>
      </c>
      <c r="L82" s="31" t="s">
        <v>959</v>
      </c>
      <c r="M82" s="31" t="s">
        <v>877</v>
      </c>
    </row>
    <row r="83" customHeight="1" spans="1:13">
      <c r="A83" s="32" t="s">
        <v>949</v>
      </c>
      <c r="B83" s="33" t="s">
        <v>1166</v>
      </c>
      <c r="C83" s="34" t="s">
        <v>18</v>
      </c>
      <c r="D83" s="35" t="s">
        <v>473</v>
      </c>
      <c r="E83" s="35" t="s">
        <v>251</v>
      </c>
      <c r="F83" s="35" t="s">
        <v>610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1012</v>
      </c>
      <c r="L83" s="35" t="s">
        <v>959</v>
      </c>
      <c r="M83" s="35" t="s">
        <v>877</v>
      </c>
    </row>
    <row r="84" customHeight="1" spans="1:13">
      <c r="A84" s="28" t="s">
        <v>949</v>
      </c>
      <c r="B84" s="29" t="s">
        <v>1167</v>
      </c>
      <c r="C84" s="30" t="s">
        <v>18</v>
      </c>
      <c r="D84" s="31" t="s">
        <v>473</v>
      </c>
      <c r="E84" s="31" t="s">
        <v>253</v>
      </c>
      <c r="F84" s="31" t="s">
        <v>610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1012</v>
      </c>
      <c r="L84" s="31" t="s">
        <v>959</v>
      </c>
      <c r="M84" s="31" t="s">
        <v>877</v>
      </c>
    </row>
    <row r="85" customHeight="1" spans="1:13">
      <c r="A85" s="32" t="s">
        <v>949</v>
      </c>
      <c r="B85" s="33" t="s">
        <v>1168</v>
      </c>
      <c r="C85" s="34" t="s">
        <v>18</v>
      </c>
      <c r="D85" s="35" t="s">
        <v>352</v>
      </c>
      <c r="E85" s="35" t="s">
        <v>246</v>
      </c>
      <c r="F85" s="35" t="s">
        <v>995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1169</v>
      </c>
      <c r="L85" s="35" t="s">
        <v>989</v>
      </c>
      <c r="M85" s="35" t="s">
        <v>877</v>
      </c>
    </row>
    <row r="86" customHeight="1" spans="1:13">
      <c r="A86" s="28" t="s">
        <v>949</v>
      </c>
      <c r="B86" s="29" t="s">
        <v>1170</v>
      </c>
      <c r="C86" s="30" t="s">
        <v>18</v>
      </c>
      <c r="D86" s="31" t="s">
        <v>352</v>
      </c>
      <c r="E86" s="31" t="s">
        <v>251</v>
      </c>
      <c r="F86" s="31" t="s">
        <v>995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1169</v>
      </c>
      <c r="L86" s="31" t="s">
        <v>989</v>
      </c>
      <c r="M86" s="31" t="s">
        <v>877</v>
      </c>
    </row>
    <row r="87" customHeight="1" spans="1:13">
      <c r="A87" s="32" t="s">
        <v>949</v>
      </c>
      <c r="B87" s="33" t="s">
        <v>1171</v>
      </c>
      <c r="C87" s="34" t="s">
        <v>18</v>
      </c>
      <c r="D87" s="35" t="s">
        <v>352</v>
      </c>
      <c r="E87" s="35" t="s">
        <v>253</v>
      </c>
      <c r="F87" s="35" t="s">
        <v>995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1169</v>
      </c>
      <c r="L87" s="35" t="s">
        <v>989</v>
      </c>
      <c r="M87" s="35" t="s">
        <v>877</v>
      </c>
    </row>
    <row r="88" customHeight="1" spans="1:13">
      <c r="A88" s="28" t="s">
        <v>949</v>
      </c>
      <c r="B88" s="29" t="s">
        <v>1172</v>
      </c>
      <c r="C88" s="30" t="s">
        <v>18</v>
      </c>
      <c r="D88" s="31" t="s">
        <v>352</v>
      </c>
      <c r="E88" s="31" t="s">
        <v>1160</v>
      </c>
      <c r="F88" s="31" t="s">
        <v>995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1169</v>
      </c>
      <c r="L88" s="31" t="s">
        <v>989</v>
      </c>
      <c r="M88" s="31" t="s">
        <v>877</v>
      </c>
    </row>
    <row r="89" customHeight="1" spans="1:13">
      <c r="A89" s="32" t="s">
        <v>949</v>
      </c>
      <c r="B89" s="33" t="s">
        <v>1173</v>
      </c>
      <c r="C89" s="34" t="s">
        <v>18</v>
      </c>
      <c r="D89" s="35" t="s">
        <v>352</v>
      </c>
      <c r="E89" s="35" t="s">
        <v>246</v>
      </c>
      <c r="F89" s="35" t="s">
        <v>995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1169</v>
      </c>
      <c r="L89" s="35" t="s">
        <v>989</v>
      </c>
      <c r="M89" s="35" t="s">
        <v>249</v>
      </c>
    </row>
    <row r="90" customHeight="1" spans="1:13">
      <c r="A90" s="28" t="s">
        <v>949</v>
      </c>
      <c r="B90" s="29" t="s">
        <v>1174</v>
      </c>
      <c r="C90" s="30" t="s">
        <v>18</v>
      </c>
      <c r="D90" s="31" t="s">
        <v>352</v>
      </c>
      <c r="E90" s="31" t="s">
        <v>251</v>
      </c>
      <c r="F90" s="31" t="s">
        <v>995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1169</v>
      </c>
      <c r="L90" s="31" t="s">
        <v>989</v>
      </c>
      <c r="M90" s="31" t="s">
        <v>249</v>
      </c>
    </row>
    <row r="91" customHeight="1" spans="1:13">
      <c r="A91" s="32" t="s">
        <v>949</v>
      </c>
      <c r="B91" s="33" t="s">
        <v>1175</v>
      </c>
      <c r="C91" s="34" t="s">
        <v>18</v>
      </c>
      <c r="D91" s="35" t="s">
        <v>352</v>
      </c>
      <c r="E91" s="35" t="s">
        <v>253</v>
      </c>
      <c r="F91" s="35" t="s">
        <v>995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1169</v>
      </c>
      <c r="L91" s="35" t="s">
        <v>989</v>
      </c>
      <c r="M91" s="35" t="s">
        <v>249</v>
      </c>
    </row>
    <row r="92" customHeight="1" spans="1:13">
      <c r="A92" s="28" t="s">
        <v>949</v>
      </c>
      <c r="B92" s="29" t="s">
        <v>1176</v>
      </c>
      <c r="C92" s="30" t="s">
        <v>18</v>
      </c>
      <c r="D92" s="31" t="s">
        <v>352</v>
      </c>
      <c r="E92" s="31" t="s">
        <v>1160</v>
      </c>
      <c r="F92" s="31" t="s">
        <v>995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1169</v>
      </c>
      <c r="L92" s="31" t="s">
        <v>989</v>
      </c>
      <c r="M92" s="31" t="s">
        <v>249</v>
      </c>
    </row>
    <row r="93" customHeight="1" spans="1:13">
      <c r="A93" s="32" t="s">
        <v>949</v>
      </c>
      <c r="B93" s="33" t="s">
        <v>1177</v>
      </c>
      <c r="C93" s="34" t="s">
        <v>18</v>
      </c>
      <c r="D93" s="35" t="s">
        <v>1062</v>
      </c>
      <c r="E93" s="35" t="s">
        <v>246</v>
      </c>
      <c r="F93" s="35" t="s">
        <v>1063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1178</v>
      </c>
      <c r="L93" s="35" t="s">
        <v>954</v>
      </c>
      <c r="M93" s="35" t="s">
        <v>1143</v>
      </c>
    </row>
    <row r="94" customHeight="1" spans="1:13">
      <c r="A94" s="28" t="s">
        <v>949</v>
      </c>
      <c r="B94" s="29" t="s">
        <v>1179</v>
      </c>
      <c r="C94" s="30" t="s">
        <v>18</v>
      </c>
      <c r="D94" s="31" t="s">
        <v>1062</v>
      </c>
      <c r="E94" s="31" t="s">
        <v>251</v>
      </c>
      <c r="F94" s="31" t="s">
        <v>1063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1178</v>
      </c>
      <c r="L94" s="31" t="s">
        <v>954</v>
      </c>
      <c r="M94" s="31" t="s">
        <v>1143</v>
      </c>
    </row>
    <row r="95" customHeight="1" spans="1:13">
      <c r="A95" s="32" t="s">
        <v>949</v>
      </c>
      <c r="B95" s="33" t="s">
        <v>1180</v>
      </c>
      <c r="C95" s="34" t="s">
        <v>18</v>
      </c>
      <c r="D95" s="35" t="s">
        <v>1062</v>
      </c>
      <c r="E95" s="35" t="s">
        <v>253</v>
      </c>
      <c r="F95" s="35" t="s">
        <v>1063</v>
      </c>
      <c r="G95" s="35" t="s">
        <v>22</v>
      </c>
      <c r="H95" s="35" t="s">
        <v>23</v>
      </c>
      <c r="I95" s="35" t="s">
        <v>331</v>
      </c>
      <c r="J95" s="35" t="s">
        <v>510</v>
      </c>
      <c r="K95" s="35" t="s">
        <v>1178</v>
      </c>
      <c r="L95" s="35" t="s">
        <v>954</v>
      </c>
      <c r="M95" s="35" t="s">
        <v>1143</v>
      </c>
    </row>
    <row r="96" customHeight="1" spans="1:13">
      <c r="A96" s="28" t="s">
        <v>949</v>
      </c>
      <c r="B96" s="29" t="s">
        <v>1181</v>
      </c>
      <c r="C96" s="30" t="s">
        <v>18</v>
      </c>
      <c r="D96" s="31" t="s">
        <v>1062</v>
      </c>
      <c r="E96" s="31" t="s">
        <v>246</v>
      </c>
      <c r="F96" s="31" t="s">
        <v>1063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1182</v>
      </c>
      <c r="L96" s="31" t="s">
        <v>954</v>
      </c>
      <c r="M96" s="31" t="s">
        <v>1156</v>
      </c>
    </row>
    <row r="97" customHeight="1" spans="1:13">
      <c r="A97" s="32" t="s">
        <v>949</v>
      </c>
      <c r="B97" s="33" t="s">
        <v>1183</v>
      </c>
      <c r="C97" s="34" t="s">
        <v>18</v>
      </c>
      <c r="D97" s="35" t="s">
        <v>1062</v>
      </c>
      <c r="E97" s="35" t="s">
        <v>251</v>
      </c>
      <c r="F97" s="35" t="s">
        <v>1063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1182</v>
      </c>
      <c r="L97" s="35" t="s">
        <v>954</v>
      </c>
      <c r="M97" s="35" t="s">
        <v>1156</v>
      </c>
    </row>
    <row r="98" customHeight="1" spans="1:13">
      <c r="A98" s="28" t="s">
        <v>949</v>
      </c>
      <c r="B98" s="29" t="s">
        <v>1184</v>
      </c>
      <c r="C98" s="30" t="s">
        <v>18</v>
      </c>
      <c r="D98" s="31" t="s">
        <v>1062</v>
      </c>
      <c r="E98" s="31" t="s">
        <v>253</v>
      </c>
      <c r="F98" s="31" t="s">
        <v>1063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1182</v>
      </c>
      <c r="L98" s="31" t="s">
        <v>954</v>
      </c>
      <c r="M98" s="31" t="s">
        <v>1156</v>
      </c>
    </row>
    <row r="99" customHeight="1" spans="1:13">
      <c r="A99" s="32" t="s">
        <v>949</v>
      </c>
      <c r="B99" s="33" t="s">
        <v>1185</v>
      </c>
      <c r="C99" s="34" t="s">
        <v>18</v>
      </c>
      <c r="D99" s="35" t="s">
        <v>841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1186</v>
      </c>
      <c r="L99" s="35" t="s">
        <v>1005</v>
      </c>
      <c r="M99" s="35" t="s">
        <v>249</v>
      </c>
    </row>
    <row r="100" customHeight="1" spans="1:13">
      <c r="A100" s="28" t="s">
        <v>949</v>
      </c>
      <c r="B100" s="29" t="s">
        <v>1187</v>
      </c>
      <c r="C100" s="30" t="s">
        <v>18</v>
      </c>
      <c r="D100" s="31" t="s">
        <v>841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1186</v>
      </c>
      <c r="L100" s="31" t="s">
        <v>1005</v>
      </c>
      <c r="M100" s="31" t="s">
        <v>249</v>
      </c>
    </row>
    <row r="101" customHeight="1" spans="1:13">
      <c r="A101" s="32" t="s">
        <v>949</v>
      </c>
      <c r="B101" s="33" t="s">
        <v>1188</v>
      </c>
      <c r="C101" s="34" t="s">
        <v>18</v>
      </c>
      <c r="D101" s="35" t="s">
        <v>841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1186</v>
      </c>
      <c r="L101" s="35" t="s">
        <v>1005</v>
      </c>
      <c r="M101" s="35" t="s">
        <v>249</v>
      </c>
    </row>
    <row r="102" customHeight="1" spans="1:13">
      <c r="A102" s="28" t="s">
        <v>949</v>
      </c>
      <c r="B102" s="29" t="s">
        <v>1189</v>
      </c>
      <c r="C102" s="30" t="s">
        <v>18</v>
      </c>
      <c r="D102" s="31" t="s">
        <v>841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1190</v>
      </c>
      <c r="L102" s="31" t="s">
        <v>1005</v>
      </c>
      <c r="M102" s="31" t="s">
        <v>877</v>
      </c>
    </row>
    <row r="103" customHeight="1" spans="1:13">
      <c r="A103" s="32" t="s">
        <v>949</v>
      </c>
      <c r="B103" s="33" t="s">
        <v>1191</v>
      </c>
      <c r="C103" s="34" t="s">
        <v>18</v>
      </c>
      <c r="D103" s="35" t="s">
        <v>841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1190</v>
      </c>
      <c r="L103" s="35" t="s">
        <v>1005</v>
      </c>
      <c r="M103" s="35" t="s">
        <v>877</v>
      </c>
    </row>
    <row r="104" customHeight="1" spans="1:13">
      <c r="A104" s="28" t="s">
        <v>949</v>
      </c>
      <c r="B104" s="29" t="s">
        <v>1192</v>
      </c>
      <c r="C104" s="30" t="s">
        <v>18</v>
      </c>
      <c r="D104" s="31" t="s">
        <v>841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1190</v>
      </c>
      <c r="L104" s="31" t="s">
        <v>1005</v>
      </c>
      <c r="M104" s="31" t="s">
        <v>877</v>
      </c>
    </row>
    <row r="105" customHeight="1" spans="1:13">
      <c r="A105" s="32" t="s">
        <v>1259</v>
      </c>
      <c r="B105" s="33" t="s">
        <v>1269</v>
      </c>
      <c r="C105" s="34" t="s">
        <v>18</v>
      </c>
      <c r="D105" s="35" t="s">
        <v>1261</v>
      </c>
      <c r="E105" s="35" t="s">
        <v>246</v>
      </c>
      <c r="F105" s="35" t="s">
        <v>900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1270</v>
      </c>
      <c r="L105" s="35" t="s">
        <v>1263</v>
      </c>
      <c r="M105" s="35" t="s">
        <v>359</v>
      </c>
    </row>
    <row r="106" customHeight="1" spans="1:13">
      <c r="A106" s="28" t="s">
        <v>1259</v>
      </c>
      <c r="B106" s="29" t="s">
        <v>1271</v>
      </c>
      <c r="C106" s="30" t="s">
        <v>18</v>
      </c>
      <c r="D106" s="31" t="s">
        <v>1261</v>
      </c>
      <c r="E106" s="31" t="s">
        <v>251</v>
      </c>
      <c r="F106" s="31" t="s">
        <v>900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1270</v>
      </c>
      <c r="L106" s="31" t="s">
        <v>1263</v>
      </c>
      <c r="M106" s="31" t="s">
        <v>359</v>
      </c>
    </row>
    <row r="107" customHeight="1" spans="1:13">
      <c r="A107" s="32" t="s">
        <v>1259</v>
      </c>
      <c r="B107" s="33" t="s">
        <v>1272</v>
      </c>
      <c r="C107" s="34" t="s">
        <v>18</v>
      </c>
      <c r="D107" s="35" t="s">
        <v>1261</v>
      </c>
      <c r="E107" s="35" t="s">
        <v>253</v>
      </c>
      <c r="F107" s="35" t="s">
        <v>900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1270</v>
      </c>
      <c r="L107" s="35" t="s">
        <v>1263</v>
      </c>
      <c r="M107" s="35" t="s">
        <v>359</v>
      </c>
    </row>
    <row r="108" customHeight="1" spans="1:13">
      <c r="A108" s="28" t="s">
        <v>1292</v>
      </c>
      <c r="B108" s="29" t="s">
        <v>1376</v>
      </c>
      <c r="C108" s="30" t="s">
        <v>18</v>
      </c>
      <c r="D108" s="31" t="s">
        <v>1325</v>
      </c>
      <c r="E108" s="31" t="s">
        <v>246</v>
      </c>
      <c r="F108" s="31" t="s">
        <v>1377</v>
      </c>
      <c r="G108" s="31" t="s">
        <v>22</v>
      </c>
      <c r="H108" s="31" t="s">
        <v>67</v>
      </c>
      <c r="I108" s="31" t="s">
        <v>519</v>
      </c>
      <c r="J108" s="31" t="s">
        <v>273</v>
      </c>
      <c r="K108" s="31" t="s">
        <v>1378</v>
      </c>
      <c r="L108" s="31" t="s">
        <v>1327</v>
      </c>
      <c r="M108" s="31" t="s">
        <v>1379</v>
      </c>
    </row>
    <row r="109" customHeight="1" spans="1:13">
      <c r="A109" s="32" t="s">
        <v>1292</v>
      </c>
      <c r="B109" s="33" t="s">
        <v>1380</v>
      </c>
      <c r="C109" s="34" t="s">
        <v>18</v>
      </c>
      <c r="D109" s="35" t="s">
        <v>1325</v>
      </c>
      <c r="E109" s="35" t="s">
        <v>251</v>
      </c>
      <c r="F109" s="35" t="s">
        <v>1377</v>
      </c>
      <c r="G109" s="35" t="s">
        <v>22</v>
      </c>
      <c r="H109" s="35" t="s">
        <v>67</v>
      </c>
      <c r="I109" s="35" t="s">
        <v>519</v>
      </c>
      <c r="J109" s="35" t="s">
        <v>273</v>
      </c>
      <c r="K109" s="35" t="s">
        <v>1378</v>
      </c>
      <c r="L109" s="35" t="s">
        <v>1327</v>
      </c>
      <c r="M109" s="35" t="s">
        <v>1379</v>
      </c>
    </row>
    <row r="110" customHeight="1" spans="1:13">
      <c r="A110" s="28" t="s">
        <v>1292</v>
      </c>
      <c r="B110" s="29" t="s">
        <v>1381</v>
      </c>
      <c r="C110" s="30" t="s">
        <v>18</v>
      </c>
      <c r="D110" s="31" t="s">
        <v>1325</v>
      </c>
      <c r="E110" s="31" t="s">
        <v>253</v>
      </c>
      <c r="F110" s="31" t="s">
        <v>1377</v>
      </c>
      <c r="G110" s="31" t="s">
        <v>22</v>
      </c>
      <c r="H110" s="31" t="s">
        <v>67</v>
      </c>
      <c r="I110" s="31" t="s">
        <v>519</v>
      </c>
      <c r="J110" s="31" t="s">
        <v>273</v>
      </c>
      <c r="K110" s="31" t="s">
        <v>1378</v>
      </c>
      <c r="L110" s="31" t="s">
        <v>1327</v>
      </c>
      <c r="M110" s="31" t="s">
        <v>1379</v>
      </c>
    </row>
    <row r="111" customHeight="1" spans="1:13">
      <c r="A111" s="32" t="s">
        <v>1292</v>
      </c>
      <c r="B111" s="33" t="s">
        <v>1382</v>
      </c>
      <c r="C111" s="34" t="s">
        <v>18</v>
      </c>
      <c r="D111" s="35" t="s">
        <v>841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952</v>
      </c>
      <c r="K111" s="35" t="s">
        <v>1383</v>
      </c>
      <c r="L111" s="35" t="s">
        <v>1295</v>
      </c>
      <c r="M111" s="35" t="s">
        <v>249</v>
      </c>
    </row>
    <row r="112" customHeight="1" spans="1:13">
      <c r="A112" s="28" t="s">
        <v>1292</v>
      </c>
      <c r="B112" s="29" t="s">
        <v>1384</v>
      </c>
      <c r="C112" s="30" t="s">
        <v>18</v>
      </c>
      <c r="D112" s="31" t="s">
        <v>841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952</v>
      </c>
      <c r="K112" s="31" t="s">
        <v>1383</v>
      </c>
      <c r="L112" s="31" t="s">
        <v>1295</v>
      </c>
      <c r="M112" s="31" t="s">
        <v>249</v>
      </c>
    </row>
    <row r="113" customHeight="1" spans="1:13">
      <c r="A113" s="32" t="s">
        <v>1292</v>
      </c>
      <c r="B113" s="33" t="s">
        <v>1385</v>
      </c>
      <c r="C113" s="34" t="s">
        <v>18</v>
      </c>
      <c r="D113" s="35" t="s">
        <v>841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952</v>
      </c>
      <c r="K113" s="35" t="s">
        <v>1383</v>
      </c>
      <c r="L113" s="35" t="s">
        <v>1295</v>
      </c>
      <c r="M113" s="35" t="s">
        <v>249</v>
      </c>
    </row>
    <row r="114" customHeight="1" spans="1:13">
      <c r="A114" s="28" t="s">
        <v>1292</v>
      </c>
      <c r="B114" s="29" t="s">
        <v>1388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1389</v>
      </c>
      <c r="L114" s="31" t="s">
        <v>1303</v>
      </c>
      <c r="M114" s="31" t="s">
        <v>1156</v>
      </c>
    </row>
    <row r="115" customHeight="1" spans="1:13">
      <c r="A115" s="32" t="s">
        <v>1292</v>
      </c>
      <c r="B115" s="33" t="s">
        <v>1390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1389</v>
      </c>
      <c r="L115" s="35" t="s">
        <v>1303</v>
      </c>
      <c r="M115" s="35" t="s">
        <v>1156</v>
      </c>
    </row>
    <row r="116" customHeight="1" spans="1:13">
      <c r="A116" s="28" t="s">
        <v>1292</v>
      </c>
      <c r="B116" s="29" t="s">
        <v>1391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1389</v>
      </c>
      <c r="L116" s="31" t="s">
        <v>1303</v>
      </c>
      <c r="M116" s="31" t="s">
        <v>1156</v>
      </c>
    </row>
    <row r="117" customHeight="1" spans="1:13">
      <c r="A117" s="32" t="s">
        <v>1292</v>
      </c>
      <c r="B117" s="33" t="s">
        <v>1392</v>
      </c>
      <c r="C117" s="34" t="s">
        <v>18</v>
      </c>
      <c r="D117" s="35" t="s">
        <v>1325</v>
      </c>
      <c r="E117" s="35" t="s">
        <v>1160</v>
      </c>
      <c r="F117" s="35" t="s">
        <v>1377</v>
      </c>
      <c r="G117" s="35" t="s">
        <v>22</v>
      </c>
      <c r="H117" s="35" t="s">
        <v>67</v>
      </c>
      <c r="I117" s="35" t="s">
        <v>519</v>
      </c>
      <c r="J117" s="35" t="s">
        <v>273</v>
      </c>
      <c r="K117" s="35" t="s">
        <v>1378</v>
      </c>
      <c r="L117" s="35" t="s">
        <v>1327</v>
      </c>
      <c r="M117" s="35" t="s">
        <v>1379</v>
      </c>
    </row>
    <row r="118" customHeight="1" spans="1:13">
      <c r="A118" s="28" t="s">
        <v>1439</v>
      </c>
      <c r="B118" s="29" t="s">
        <v>1504</v>
      </c>
      <c r="C118" s="30" t="s">
        <v>18</v>
      </c>
      <c r="D118" s="31" t="s">
        <v>841</v>
      </c>
      <c r="E118" s="31" t="s">
        <v>246</v>
      </c>
      <c r="F118" s="31" t="s">
        <v>995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1505</v>
      </c>
      <c r="L118" s="31" t="s">
        <v>1442</v>
      </c>
      <c r="M118" s="31" t="s">
        <v>249</v>
      </c>
    </row>
    <row r="119" customHeight="1" spans="1:13">
      <c r="A119" s="32" t="s">
        <v>1439</v>
      </c>
      <c r="B119" s="33" t="s">
        <v>1506</v>
      </c>
      <c r="C119" s="34" t="s">
        <v>18</v>
      </c>
      <c r="D119" s="35" t="s">
        <v>841</v>
      </c>
      <c r="E119" s="35" t="s">
        <v>251</v>
      </c>
      <c r="F119" s="35" t="s">
        <v>995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1505</v>
      </c>
      <c r="L119" s="35" t="s">
        <v>1442</v>
      </c>
      <c r="M119" s="35" t="s">
        <v>249</v>
      </c>
    </row>
    <row r="120" customHeight="1" spans="1:13">
      <c r="A120" s="28" t="s">
        <v>1439</v>
      </c>
      <c r="B120" s="29" t="s">
        <v>1507</v>
      </c>
      <c r="C120" s="30" t="s">
        <v>18</v>
      </c>
      <c r="D120" s="31" t="s">
        <v>841</v>
      </c>
      <c r="E120" s="31" t="s">
        <v>253</v>
      </c>
      <c r="F120" s="31" t="s">
        <v>995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1505</v>
      </c>
      <c r="L120" s="31" t="s">
        <v>1442</v>
      </c>
      <c r="M120" s="31" t="s">
        <v>249</v>
      </c>
    </row>
    <row r="121" customHeight="1" spans="1:13">
      <c r="A121" s="32" t="s">
        <v>1439</v>
      </c>
      <c r="B121" s="33" t="s">
        <v>1508</v>
      </c>
      <c r="C121" s="34" t="s">
        <v>18</v>
      </c>
      <c r="D121" s="35" t="s">
        <v>1444</v>
      </c>
      <c r="E121" s="35" t="s">
        <v>246</v>
      </c>
      <c r="F121" s="35" t="s">
        <v>788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1509</v>
      </c>
      <c r="L121" s="35" t="s">
        <v>1446</v>
      </c>
      <c r="M121" s="35" t="s">
        <v>1156</v>
      </c>
    </row>
    <row r="122" customHeight="1" spans="1:13">
      <c r="A122" s="28" t="s">
        <v>1439</v>
      </c>
      <c r="B122" s="29" t="s">
        <v>1510</v>
      </c>
      <c r="C122" s="30" t="s">
        <v>18</v>
      </c>
      <c r="D122" s="31" t="s">
        <v>1444</v>
      </c>
      <c r="E122" s="31" t="s">
        <v>251</v>
      </c>
      <c r="F122" s="31" t="s">
        <v>788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1509</v>
      </c>
      <c r="L122" s="31" t="s">
        <v>1446</v>
      </c>
      <c r="M122" s="31" t="s">
        <v>1156</v>
      </c>
    </row>
    <row r="123" customHeight="1" spans="1:13">
      <c r="A123" s="32" t="s">
        <v>1439</v>
      </c>
      <c r="B123" s="33" t="s">
        <v>1511</v>
      </c>
      <c r="C123" s="34" t="s">
        <v>18</v>
      </c>
      <c r="D123" s="35" t="s">
        <v>1444</v>
      </c>
      <c r="E123" s="35" t="s">
        <v>253</v>
      </c>
      <c r="F123" s="35" t="s">
        <v>788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1509</v>
      </c>
      <c r="L123" s="35" t="s">
        <v>1446</v>
      </c>
      <c r="M123" s="35" t="s">
        <v>1156</v>
      </c>
    </row>
    <row r="124" customHeight="1" spans="1:13">
      <c r="A124" s="28" t="s">
        <v>1439</v>
      </c>
      <c r="B124" s="29" t="s">
        <v>1512</v>
      </c>
      <c r="C124" s="30" t="s">
        <v>18</v>
      </c>
      <c r="D124" s="31" t="s">
        <v>507</v>
      </c>
      <c r="E124" s="31" t="s">
        <v>246</v>
      </c>
      <c r="F124" s="31" t="s">
        <v>1478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1513</v>
      </c>
      <c r="L124" s="31" t="s">
        <v>1446</v>
      </c>
      <c r="M124" s="31" t="s">
        <v>1147</v>
      </c>
    </row>
    <row r="125" customHeight="1" spans="1:13">
      <c r="A125" s="32" t="s">
        <v>1439</v>
      </c>
      <c r="B125" s="33" t="s">
        <v>1514</v>
      </c>
      <c r="C125" s="34" t="s">
        <v>18</v>
      </c>
      <c r="D125" s="35" t="s">
        <v>507</v>
      </c>
      <c r="E125" s="35" t="s">
        <v>251</v>
      </c>
      <c r="F125" s="35" t="s">
        <v>1478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1513</v>
      </c>
      <c r="L125" s="35" t="s">
        <v>1446</v>
      </c>
      <c r="M125" s="35" t="s">
        <v>1147</v>
      </c>
    </row>
    <row r="126" customHeight="1" spans="1:13">
      <c r="A126" s="28" t="s">
        <v>1439</v>
      </c>
      <c r="B126" s="29" t="s">
        <v>1515</v>
      </c>
      <c r="C126" s="30" t="s">
        <v>18</v>
      </c>
      <c r="D126" s="31" t="s">
        <v>507</v>
      </c>
      <c r="E126" s="31" t="s">
        <v>253</v>
      </c>
      <c r="F126" s="31" t="s">
        <v>1478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1513</v>
      </c>
      <c r="L126" s="31" t="s">
        <v>1446</v>
      </c>
      <c r="M126" s="31" t="s">
        <v>1147</v>
      </c>
    </row>
    <row r="127" customHeight="1" spans="1:13">
      <c r="A127" s="32" t="s">
        <v>1439</v>
      </c>
      <c r="B127" s="33" t="s">
        <v>1516</v>
      </c>
      <c r="C127" s="34" t="s">
        <v>18</v>
      </c>
      <c r="D127" s="35" t="s">
        <v>1444</v>
      </c>
      <c r="E127" s="35" t="s">
        <v>1160</v>
      </c>
      <c r="F127" s="35" t="s">
        <v>788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1509</v>
      </c>
      <c r="L127" s="35" t="s">
        <v>1446</v>
      </c>
      <c r="M127" s="35" t="s">
        <v>1156</v>
      </c>
    </row>
    <row r="128" customHeight="1" spans="1:13">
      <c r="A128" s="28" t="s">
        <v>1563</v>
      </c>
      <c r="B128" s="29" t="s">
        <v>1578</v>
      </c>
      <c r="C128" s="30" t="s">
        <v>18</v>
      </c>
      <c r="D128" s="31" t="s">
        <v>800</v>
      </c>
      <c r="E128" s="31" t="s">
        <v>246</v>
      </c>
      <c r="F128" s="31" t="s">
        <v>995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1579</v>
      </c>
      <c r="L128" s="31" t="s">
        <v>1566</v>
      </c>
      <c r="M128" s="31" t="s">
        <v>249</v>
      </c>
    </row>
    <row r="129" customHeight="1" spans="1:13">
      <c r="A129" s="32" t="s">
        <v>1563</v>
      </c>
      <c r="B129" s="33" t="s">
        <v>1580</v>
      </c>
      <c r="C129" s="34" t="s">
        <v>18</v>
      </c>
      <c r="D129" s="35" t="s">
        <v>800</v>
      </c>
      <c r="E129" s="35" t="s">
        <v>251</v>
      </c>
      <c r="F129" s="35" t="s">
        <v>995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1579</v>
      </c>
      <c r="L129" s="35" t="s">
        <v>1566</v>
      </c>
      <c r="M129" s="35" t="s">
        <v>249</v>
      </c>
    </row>
    <row r="130" customHeight="1" spans="1:13">
      <c r="A130" s="28" t="s">
        <v>1563</v>
      </c>
      <c r="B130" s="29" t="s">
        <v>1581</v>
      </c>
      <c r="C130" s="30" t="s">
        <v>18</v>
      </c>
      <c r="D130" s="31" t="s">
        <v>800</v>
      </c>
      <c r="E130" s="31" t="s">
        <v>253</v>
      </c>
      <c r="F130" s="31" t="s">
        <v>995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1579</v>
      </c>
      <c r="L130" s="31" t="s">
        <v>1566</v>
      </c>
      <c r="M130" s="31" t="s">
        <v>249</v>
      </c>
    </row>
    <row r="131" customHeight="1" spans="1:13">
      <c r="A131" s="32" t="s">
        <v>1593</v>
      </c>
      <c r="B131" s="33" t="s">
        <v>1692</v>
      </c>
      <c r="C131" s="34" t="s">
        <v>18</v>
      </c>
      <c r="D131" s="35" t="s">
        <v>800</v>
      </c>
      <c r="E131" s="35" t="s">
        <v>246</v>
      </c>
      <c r="F131" s="35" t="s">
        <v>995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1693</v>
      </c>
      <c r="L131" s="35" t="s">
        <v>1601</v>
      </c>
      <c r="M131" s="35" t="s">
        <v>249</v>
      </c>
    </row>
    <row r="132" customHeight="1" spans="1:13">
      <c r="A132" s="28" t="s">
        <v>1593</v>
      </c>
      <c r="B132" s="29" t="s">
        <v>1694</v>
      </c>
      <c r="C132" s="30" t="s">
        <v>18</v>
      </c>
      <c r="D132" s="31" t="s">
        <v>800</v>
      </c>
      <c r="E132" s="31" t="s">
        <v>251</v>
      </c>
      <c r="F132" s="31" t="s">
        <v>995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1693</v>
      </c>
      <c r="L132" s="31" t="s">
        <v>1601</v>
      </c>
      <c r="M132" s="31" t="s">
        <v>249</v>
      </c>
    </row>
    <row r="133" customHeight="1" spans="1:13">
      <c r="A133" s="32" t="s">
        <v>1593</v>
      </c>
      <c r="B133" s="33" t="s">
        <v>1695</v>
      </c>
      <c r="C133" s="34" t="s">
        <v>18</v>
      </c>
      <c r="D133" s="35" t="s">
        <v>800</v>
      </c>
      <c r="E133" s="35" t="s">
        <v>253</v>
      </c>
      <c r="F133" s="35" t="s">
        <v>995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1693</v>
      </c>
      <c r="L133" s="35" t="s">
        <v>1601</v>
      </c>
      <c r="M133" s="35" t="s">
        <v>249</v>
      </c>
    </row>
    <row r="134" customHeight="1" spans="1:13">
      <c r="A134" s="28" t="s">
        <v>1593</v>
      </c>
      <c r="B134" s="29" t="s">
        <v>1696</v>
      </c>
      <c r="C134" s="30" t="s">
        <v>18</v>
      </c>
      <c r="D134" s="31" t="s">
        <v>1590</v>
      </c>
      <c r="E134" s="31" t="s">
        <v>246</v>
      </c>
      <c r="F134" s="31" t="s">
        <v>928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1697</v>
      </c>
      <c r="L134" s="31" t="s">
        <v>1626</v>
      </c>
      <c r="M134" s="31" t="s">
        <v>249</v>
      </c>
    </row>
    <row r="135" customHeight="1" spans="1:13">
      <c r="A135" s="32" t="s">
        <v>1593</v>
      </c>
      <c r="B135" s="33" t="s">
        <v>1698</v>
      </c>
      <c r="C135" s="34" t="s">
        <v>18</v>
      </c>
      <c r="D135" s="35" t="s">
        <v>1590</v>
      </c>
      <c r="E135" s="35" t="s">
        <v>251</v>
      </c>
      <c r="F135" s="35" t="s">
        <v>928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1697</v>
      </c>
      <c r="L135" s="35" t="s">
        <v>1626</v>
      </c>
      <c r="M135" s="35" t="s">
        <v>249</v>
      </c>
    </row>
    <row r="136" customHeight="1" spans="1:13">
      <c r="A136" s="28" t="s">
        <v>1593</v>
      </c>
      <c r="B136" s="29" t="s">
        <v>1699</v>
      </c>
      <c r="C136" s="30" t="s">
        <v>18</v>
      </c>
      <c r="D136" s="31" t="s">
        <v>1590</v>
      </c>
      <c r="E136" s="31" t="s">
        <v>253</v>
      </c>
      <c r="F136" s="31" t="s">
        <v>928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1697</v>
      </c>
      <c r="L136" s="31" t="s">
        <v>1626</v>
      </c>
      <c r="M136" s="31" t="s">
        <v>249</v>
      </c>
    </row>
    <row r="137" customHeight="1" spans="1:13">
      <c r="A137" s="32" t="s">
        <v>1593</v>
      </c>
      <c r="B137" s="33" t="s">
        <v>1700</v>
      </c>
      <c r="C137" s="34" t="s">
        <v>18</v>
      </c>
      <c r="D137" s="35" t="s">
        <v>507</v>
      </c>
      <c r="E137" s="35" t="s">
        <v>246</v>
      </c>
      <c r="F137" s="35" t="s">
        <v>1633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1701</v>
      </c>
      <c r="L137" s="35" t="s">
        <v>1605</v>
      </c>
      <c r="M137" s="35" t="s">
        <v>249</v>
      </c>
    </row>
    <row r="138" customHeight="1" spans="1:13">
      <c r="A138" s="28" t="s">
        <v>1593</v>
      </c>
      <c r="B138" s="29" t="s">
        <v>1702</v>
      </c>
      <c r="C138" s="30" t="s">
        <v>18</v>
      </c>
      <c r="D138" s="31" t="s">
        <v>507</v>
      </c>
      <c r="E138" s="31" t="s">
        <v>251</v>
      </c>
      <c r="F138" s="31" t="s">
        <v>1633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1701</v>
      </c>
      <c r="L138" s="31" t="s">
        <v>1605</v>
      </c>
      <c r="M138" s="31" t="s">
        <v>249</v>
      </c>
    </row>
    <row r="139" customHeight="1" spans="1:13">
      <c r="A139" s="32" t="s">
        <v>1593</v>
      </c>
      <c r="B139" s="33" t="s">
        <v>1703</v>
      </c>
      <c r="C139" s="34" t="s">
        <v>18</v>
      </c>
      <c r="D139" s="35" t="s">
        <v>507</v>
      </c>
      <c r="E139" s="35" t="s">
        <v>253</v>
      </c>
      <c r="F139" s="35" t="s">
        <v>1633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1701</v>
      </c>
      <c r="L139" s="35" t="s">
        <v>1605</v>
      </c>
      <c r="M139" s="35" t="s">
        <v>249</v>
      </c>
    </row>
    <row r="140" customHeight="1" spans="1:13">
      <c r="A140" s="28" t="s">
        <v>1935</v>
      </c>
      <c r="B140" s="29" t="s">
        <v>1948</v>
      </c>
      <c r="C140" s="30" t="s">
        <v>18</v>
      </c>
      <c r="D140" s="31" t="s">
        <v>1937</v>
      </c>
      <c r="E140" s="31" t="s">
        <v>253</v>
      </c>
      <c r="F140" s="31" t="s">
        <v>1938</v>
      </c>
      <c r="G140" s="31" t="s">
        <v>22</v>
      </c>
      <c r="H140" s="31" t="s">
        <v>67</v>
      </c>
      <c r="I140" s="31" t="s">
        <v>331</v>
      </c>
      <c r="J140" s="31" t="s">
        <v>568</v>
      </c>
      <c r="K140" s="31" t="s">
        <v>1949</v>
      </c>
      <c r="L140" s="31" t="s">
        <v>1940</v>
      </c>
      <c r="M140" s="31" t="s">
        <v>1156</v>
      </c>
    </row>
    <row r="141" customHeight="1" spans="1:13">
      <c r="A141" s="32" t="s">
        <v>1935</v>
      </c>
      <c r="B141" s="33" t="s">
        <v>1950</v>
      </c>
      <c r="C141" s="34" t="s">
        <v>18</v>
      </c>
      <c r="D141" s="35" t="s">
        <v>1937</v>
      </c>
      <c r="E141" s="35" t="s">
        <v>251</v>
      </c>
      <c r="F141" s="35" t="s">
        <v>1938</v>
      </c>
      <c r="G141" s="35" t="s">
        <v>22</v>
      </c>
      <c r="H141" s="35" t="s">
        <v>67</v>
      </c>
      <c r="I141" s="35" t="s">
        <v>331</v>
      </c>
      <c r="J141" s="35" t="s">
        <v>568</v>
      </c>
      <c r="K141" s="35" t="s">
        <v>1949</v>
      </c>
      <c r="L141" s="35" t="s">
        <v>1940</v>
      </c>
      <c r="M141" s="35" t="s">
        <v>1156</v>
      </c>
    </row>
    <row r="142" customHeight="1" spans="1:13">
      <c r="A142" s="28" t="s">
        <v>1935</v>
      </c>
      <c r="B142" s="29" t="s">
        <v>1951</v>
      </c>
      <c r="C142" s="30" t="s">
        <v>18</v>
      </c>
      <c r="D142" s="31" t="s">
        <v>1937</v>
      </c>
      <c r="E142" s="31" t="s">
        <v>246</v>
      </c>
      <c r="F142" s="31" t="s">
        <v>1938</v>
      </c>
      <c r="G142" s="31" t="s">
        <v>22</v>
      </c>
      <c r="H142" s="31" t="s">
        <v>67</v>
      </c>
      <c r="I142" s="31" t="s">
        <v>331</v>
      </c>
      <c r="J142" s="31" t="s">
        <v>568</v>
      </c>
      <c r="K142" s="31" t="s">
        <v>1949</v>
      </c>
      <c r="L142" s="31" t="s">
        <v>1940</v>
      </c>
      <c r="M142" s="31" t="s">
        <v>1156</v>
      </c>
    </row>
    <row r="143" customHeight="1" spans="1:13">
      <c r="A143" s="32" t="s">
        <v>2000</v>
      </c>
      <c r="B143" s="33" t="s">
        <v>2028</v>
      </c>
      <c r="C143" s="34" t="s">
        <v>18</v>
      </c>
      <c r="D143" s="35" t="s">
        <v>507</v>
      </c>
      <c r="E143" s="35" t="s">
        <v>246</v>
      </c>
      <c r="F143" s="35" t="s">
        <v>784</v>
      </c>
      <c r="G143" s="35" t="s">
        <v>22</v>
      </c>
      <c r="H143" s="35" t="s">
        <v>67</v>
      </c>
      <c r="I143" s="35" t="s">
        <v>331</v>
      </c>
      <c r="J143" s="35" t="s">
        <v>510</v>
      </c>
      <c r="K143" s="35" t="s">
        <v>2029</v>
      </c>
      <c r="L143" s="35" t="s">
        <v>2017</v>
      </c>
      <c r="M143" s="35" t="s">
        <v>1156</v>
      </c>
    </row>
    <row r="144" customHeight="1" spans="1:13">
      <c r="A144" s="28" t="s">
        <v>2000</v>
      </c>
      <c r="B144" s="29" t="s">
        <v>2030</v>
      </c>
      <c r="C144" s="30" t="s">
        <v>18</v>
      </c>
      <c r="D144" s="31" t="s">
        <v>507</v>
      </c>
      <c r="E144" s="31" t="s">
        <v>251</v>
      </c>
      <c r="F144" s="31" t="s">
        <v>784</v>
      </c>
      <c r="G144" s="31" t="s">
        <v>22</v>
      </c>
      <c r="H144" s="31" t="s">
        <v>67</v>
      </c>
      <c r="I144" s="31" t="s">
        <v>331</v>
      </c>
      <c r="J144" s="31" t="s">
        <v>510</v>
      </c>
      <c r="K144" s="31" t="s">
        <v>2029</v>
      </c>
      <c r="L144" s="31" t="s">
        <v>2017</v>
      </c>
      <c r="M144" s="31" t="s">
        <v>1156</v>
      </c>
    </row>
    <row r="145" customHeight="1" spans="1:13">
      <c r="A145" s="32" t="s">
        <v>2000</v>
      </c>
      <c r="B145" s="33" t="s">
        <v>2031</v>
      </c>
      <c r="C145" s="34" t="s">
        <v>18</v>
      </c>
      <c r="D145" s="35" t="s">
        <v>507</v>
      </c>
      <c r="E145" s="35" t="s">
        <v>253</v>
      </c>
      <c r="F145" s="35" t="s">
        <v>784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2029</v>
      </c>
      <c r="L145" s="35" t="s">
        <v>2017</v>
      </c>
      <c r="M145" s="35" t="s">
        <v>1156</v>
      </c>
    </row>
    <row r="146" customHeight="1" spans="1:13">
      <c r="A146" s="28" t="s">
        <v>2000</v>
      </c>
      <c r="B146" s="29" t="s">
        <v>2032</v>
      </c>
      <c r="C146" s="30" t="s">
        <v>18</v>
      </c>
      <c r="D146" s="31" t="s">
        <v>507</v>
      </c>
      <c r="E146" s="31" t="s">
        <v>1160</v>
      </c>
      <c r="F146" s="31" t="s">
        <v>784</v>
      </c>
      <c r="G146" s="31" t="s">
        <v>22</v>
      </c>
      <c r="H146" s="31" t="s">
        <v>67</v>
      </c>
      <c r="I146" s="31" t="s">
        <v>331</v>
      </c>
      <c r="J146" s="31" t="s">
        <v>510</v>
      </c>
      <c r="K146" s="31" t="s">
        <v>2029</v>
      </c>
      <c r="L146" s="31" t="s">
        <v>2017</v>
      </c>
      <c r="M146" s="31" t="s">
        <v>1156</v>
      </c>
    </row>
    <row r="147" customHeight="1" spans="1:13">
      <c r="A147" s="32" t="s">
        <v>2040</v>
      </c>
      <c r="B147" s="33" t="s">
        <v>2211</v>
      </c>
      <c r="C147" s="34" t="s">
        <v>18</v>
      </c>
      <c r="D147" s="35" t="s">
        <v>507</v>
      </c>
      <c r="E147" s="35" t="s">
        <v>246</v>
      </c>
      <c r="F147" s="35" t="s">
        <v>2064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2212</v>
      </c>
      <c r="L147" s="35" t="s">
        <v>2049</v>
      </c>
      <c r="M147" s="35" t="s">
        <v>249</v>
      </c>
    </row>
    <row r="148" customHeight="1" spans="1:13">
      <c r="A148" s="28" t="s">
        <v>2040</v>
      </c>
      <c r="B148" s="29" t="s">
        <v>2214</v>
      </c>
      <c r="C148" s="30" t="s">
        <v>18</v>
      </c>
      <c r="D148" s="31" t="s">
        <v>507</v>
      </c>
      <c r="E148" s="31" t="s">
        <v>246</v>
      </c>
      <c r="F148" s="31" t="s">
        <v>2215</v>
      </c>
      <c r="G148" s="31" t="s">
        <v>22</v>
      </c>
      <c r="H148" s="31" t="s">
        <v>67</v>
      </c>
      <c r="I148" s="31" t="s">
        <v>34</v>
      </c>
      <c r="J148" s="31" t="s">
        <v>2120</v>
      </c>
      <c r="K148" s="31" t="s">
        <v>2216</v>
      </c>
      <c r="L148" s="31" t="s">
        <v>2055</v>
      </c>
      <c r="M148" s="31" t="s">
        <v>359</v>
      </c>
    </row>
    <row r="149" customHeight="1" spans="1:13">
      <c r="A149" s="32" t="s">
        <v>2040</v>
      </c>
      <c r="B149" s="33" t="s">
        <v>2217</v>
      </c>
      <c r="C149" s="34" t="s">
        <v>18</v>
      </c>
      <c r="D149" s="35" t="s">
        <v>507</v>
      </c>
      <c r="E149" s="35" t="s">
        <v>251</v>
      </c>
      <c r="F149" s="35" t="s">
        <v>2215</v>
      </c>
      <c r="G149" s="35" t="s">
        <v>22</v>
      </c>
      <c r="H149" s="35" t="s">
        <v>67</v>
      </c>
      <c r="I149" s="35" t="s">
        <v>34</v>
      </c>
      <c r="J149" s="35" t="s">
        <v>2120</v>
      </c>
      <c r="K149" s="35" t="s">
        <v>2216</v>
      </c>
      <c r="L149" s="35" t="s">
        <v>2055</v>
      </c>
      <c r="M149" s="35" t="s">
        <v>359</v>
      </c>
    </row>
    <row r="150" customHeight="1" spans="1:13">
      <c r="A150" s="28" t="s">
        <v>2040</v>
      </c>
      <c r="B150" s="29" t="s">
        <v>2218</v>
      </c>
      <c r="C150" s="30" t="s">
        <v>18</v>
      </c>
      <c r="D150" s="31" t="s">
        <v>507</v>
      </c>
      <c r="E150" s="31" t="s">
        <v>253</v>
      </c>
      <c r="F150" s="31" t="s">
        <v>2215</v>
      </c>
      <c r="G150" s="31" t="s">
        <v>22</v>
      </c>
      <c r="H150" s="31" t="s">
        <v>67</v>
      </c>
      <c r="I150" s="31" t="s">
        <v>34</v>
      </c>
      <c r="J150" s="31" t="s">
        <v>2120</v>
      </c>
      <c r="K150" s="31" t="s">
        <v>2216</v>
      </c>
      <c r="L150" s="31" t="s">
        <v>2055</v>
      </c>
      <c r="M150" s="31" t="s">
        <v>359</v>
      </c>
    </row>
    <row r="151" customHeight="1" spans="1:13">
      <c r="A151" s="32" t="s">
        <v>2040</v>
      </c>
      <c r="B151" s="33" t="s">
        <v>2219</v>
      </c>
      <c r="C151" s="34" t="s">
        <v>18</v>
      </c>
      <c r="D151" s="35" t="s">
        <v>507</v>
      </c>
      <c r="E151" s="35" t="s">
        <v>251</v>
      </c>
      <c r="F151" s="35" t="s">
        <v>2064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2212</v>
      </c>
      <c r="L151" s="35" t="s">
        <v>2049</v>
      </c>
      <c r="M151" s="35" t="s">
        <v>249</v>
      </c>
    </row>
    <row r="152" customHeight="1" spans="1:13">
      <c r="A152" s="28" t="s">
        <v>2040</v>
      </c>
      <c r="B152" s="29" t="s">
        <v>2220</v>
      </c>
      <c r="C152" s="30" t="s">
        <v>18</v>
      </c>
      <c r="D152" s="31" t="s">
        <v>507</v>
      </c>
      <c r="E152" s="31" t="s">
        <v>253</v>
      </c>
      <c r="F152" s="31" t="s">
        <v>2064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2212</v>
      </c>
      <c r="L152" s="31" t="s">
        <v>2049</v>
      </c>
      <c r="M152" s="31" t="s">
        <v>249</v>
      </c>
    </row>
    <row r="153" customHeight="1" spans="1:13">
      <c r="A153" s="32" t="s">
        <v>2040</v>
      </c>
      <c r="B153" s="33" t="s">
        <v>2253</v>
      </c>
      <c r="C153" s="34" t="s">
        <v>18</v>
      </c>
      <c r="D153" s="35" t="s">
        <v>1261</v>
      </c>
      <c r="E153" s="35" t="s">
        <v>246</v>
      </c>
      <c r="F153" s="35" t="s">
        <v>2058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2254</v>
      </c>
      <c r="L153" s="35" t="s">
        <v>2060</v>
      </c>
      <c r="M153" s="35" t="s">
        <v>359</v>
      </c>
    </row>
    <row r="154" customHeight="1" spans="1:13">
      <c r="A154" s="28" t="s">
        <v>2040</v>
      </c>
      <c r="B154" s="29" t="s">
        <v>2255</v>
      </c>
      <c r="C154" s="30" t="s">
        <v>18</v>
      </c>
      <c r="D154" s="31" t="s">
        <v>1261</v>
      </c>
      <c r="E154" s="31" t="s">
        <v>251</v>
      </c>
      <c r="F154" s="31" t="s">
        <v>2058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2254</v>
      </c>
      <c r="L154" s="31" t="s">
        <v>2060</v>
      </c>
      <c r="M154" s="31" t="s">
        <v>359</v>
      </c>
    </row>
    <row r="155" customHeight="1" spans="1:13">
      <c r="A155" s="32" t="s">
        <v>2040</v>
      </c>
      <c r="B155" s="33" t="s">
        <v>2256</v>
      </c>
      <c r="C155" s="34" t="s">
        <v>18</v>
      </c>
      <c r="D155" s="35" t="s">
        <v>1261</v>
      </c>
      <c r="E155" s="35" t="s">
        <v>253</v>
      </c>
      <c r="F155" s="35" t="s">
        <v>2058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2254</v>
      </c>
      <c r="L155" s="35" t="s">
        <v>2060</v>
      </c>
      <c r="M155" s="35" t="s">
        <v>359</v>
      </c>
    </row>
    <row r="156" customHeight="1" spans="1:13">
      <c r="A156" s="28" t="s">
        <v>2311</v>
      </c>
      <c r="B156" s="29" t="s">
        <v>2323</v>
      </c>
      <c r="C156" s="30" t="s">
        <v>18</v>
      </c>
      <c r="D156" s="31" t="s">
        <v>2313</v>
      </c>
      <c r="E156" s="31" t="s">
        <v>246</v>
      </c>
      <c r="F156" s="31" t="s">
        <v>1710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2324</v>
      </c>
      <c r="L156" s="31" t="s">
        <v>2315</v>
      </c>
      <c r="M156" s="31" t="s">
        <v>2325</v>
      </c>
    </row>
    <row r="157" customHeight="1" spans="1:13">
      <c r="A157" s="32" t="s">
        <v>2311</v>
      </c>
      <c r="B157" s="33" t="s">
        <v>2326</v>
      </c>
      <c r="C157" s="34" t="s">
        <v>18</v>
      </c>
      <c r="D157" s="35" t="s">
        <v>2313</v>
      </c>
      <c r="E157" s="35" t="s">
        <v>251</v>
      </c>
      <c r="F157" s="35" t="s">
        <v>1710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2324</v>
      </c>
      <c r="L157" s="35" t="s">
        <v>2315</v>
      </c>
      <c r="M157" s="35" t="s">
        <v>2325</v>
      </c>
    </row>
    <row r="158" customHeight="1" spans="1:13">
      <c r="A158" s="28" t="s">
        <v>2311</v>
      </c>
      <c r="B158" s="29" t="s">
        <v>2327</v>
      </c>
      <c r="C158" s="30" t="s">
        <v>18</v>
      </c>
      <c r="D158" s="31" t="s">
        <v>2313</v>
      </c>
      <c r="E158" s="31" t="s">
        <v>253</v>
      </c>
      <c r="F158" s="31" t="s">
        <v>1710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2324</v>
      </c>
      <c r="L158" s="31" t="s">
        <v>2315</v>
      </c>
      <c r="M158" s="31" t="s">
        <v>2325</v>
      </c>
    </row>
    <row r="159" customHeight="1" spans="1:13">
      <c r="A159" s="32" t="s">
        <v>2335</v>
      </c>
      <c r="B159" s="33" t="s">
        <v>2386</v>
      </c>
      <c r="C159" s="34" t="s">
        <v>18</v>
      </c>
      <c r="D159" s="35" t="s">
        <v>2069</v>
      </c>
      <c r="E159" s="35" t="s">
        <v>246</v>
      </c>
      <c r="F159" s="35" t="s">
        <v>928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2387</v>
      </c>
      <c r="L159" s="35" t="s">
        <v>2338</v>
      </c>
      <c r="M159" s="35" t="s">
        <v>249</v>
      </c>
    </row>
    <row r="160" customHeight="1" spans="1:13">
      <c r="A160" s="28" t="s">
        <v>2335</v>
      </c>
      <c r="B160" s="29" t="s">
        <v>2388</v>
      </c>
      <c r="C160" s="30" t="s">
        <v>18</v>
      </c>
      <c r="D160" s="31" t="s">
        <v>2069</v>
      </c>
      <c r="E160" s="31" t="s">
        <v>251</v>
      </c>
      <c r="F160" s="31" t="s">
        <v>928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2387</v>
      </c>
      <c r="L160" s="31" t="s">
        <v>2338</v>
      </c>
      <c r="M160" s="31" t="s">
        <v>249</v>
      </c>
    </row>
    <row r="161" customHeight="1" spans="1:13">
      <c r="A161" s="32" t="s">
        <v>2335</v>
      </c>
      <c r="B161" s="33" t="s">
        <v>2389</v>
      </c>
      <c r="C161" s="34" t="s">
        <v>18</v>
      </c>
      <c r="D161" s="35" t="s">
        <v>2069</v>
      </c>
      <c r="E161" s="35" t="s">
        <v>253</v>
      </c>
      <c r="F161" s="35" t="s">
        <v>928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2387</v>
      </c>
      <c r="L161" s="35" t="s">
        <v>2338</v>
      </c>
      <c r="M161" s="35" t="s">
        <v>249</v>
      </c>
    </row>
    <row r="162" customHeight="1" spans="1:13">
      <c r="A162" s="28" t="s">
        <v>2442</v>
      </c>
      <c r="B162" s="29" t="s">
        <v>2468</v>
      </c>
      <c r="C162" s="30" t="s">
        <v>18</v>
      </c>
      <c r="D162" s="31" t="s">
        <v>1261</v>
      </c>
      <c r="E162" s="31" t="s">
        <v>246</v>
      </c>
      <c r="F162" s="31" t="s">
        <v>2058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2469</v>
      </c>
      <c r="L162" s="31" t="s">
        <v>2453</v>
      </c>
      <c r="M162" s="31" t="s">
        <v>2470</v>
      </c>
    </row>
    <row r="163" customHeight="1" spans="1:13">
      <c r="A163" s="32" t="s">
        <v>2442</v>
      </c>
      <c r="B163" s="33" t="s">
        <v>2471</v>
      </c>
      <c r="C163" s="34" t="s">
        <v>18</v>
      </c>
      <c r="D163" s="35" t="s">
        <v>1261</v>
      </c>
      <c r="E163" s="35" t="s">
        <v>251</v>
      </c>
      <c r="F163" s="35" t="s">
        <v>2058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2469</v>
      </c>
      <c r="L163" s="35" t="s">
        <v>2453</v>
      </c>
      <c r="M163" s="35" t="s">
        <v>2470</v>
      </c>
    </row>
    <row r="164" customHeight="1" spans="1:13">
      <c r="A164" s="28" t="s">
        <v>2442</v>
      </c>
      <c r="B164" s="29" t="s">
        <v>2472</v>
      </c>
      <c r="C164" s="30" t="s">
        <v>18</v>
      </c>
      <c r="D164" s="31" t="s">
        <v>1261</v>
      </c>
      <c r="E164" s="31" t="s">
        <v>253</v>
      </c>
      <c r="F164" s="31" t="s">
        <v>2058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2469</v>
      </c>
      <c r="L164" s="31" t="s">
        <v>2453</v>
      </c>
      <c r="M164" s="31" t="s">
        <v>2470</v>
      </c>
    </row>
    <row r="165" customHeight="1" spans="1:13">
      <c r="A165" s="32" t="s">
        <v>2489</v>
      </c>
      <c r="B165" s="33" t="s">
        <v>2585</v>
      </c>
      <c r="C165" s="34" t="s">
        <v>18</v>
      </c>
      <c r="D165" s="35" t="s">
        <v>1261</v>
      </c>
      <c r="E165" s="35" t="s">
        <v>246</v>
      </c>
      <c r="F165" s="35" t="s">
        <v>2058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2586</v>
      </c>
      <c r="L165" s="35" t="s">
        <v>2530</v>
      </c>
      <c r="M165" s="35" t="s">
        <v>249</v>
      </c>
    </row>
    <row r="166" customHeight="1" spans="1:13">
      <c r="A166" s="28" t="s">
        <v>2489</v>
      </c>
      <c r="B166" s="29" t="s">
        <v>2587</v>
      </c>
      <c r="C166" s="30" t="s">
        <v>18</v>
      </c>
      <c r="D166" s="31" t="s">
        <v>1261</v>
      </c>
      <c r="E166" s="31" t="s">
        <v>251</v>
      </c>
      <c r="F166" s="31" t="s">
        <v>2058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2586</v>
      </c>
      <c r="L166" s="31" t="s">
        <v>2530</v>
      </c>
      <c r="M166" s="31" t="s">
        <v>249</v>
      </c>
    </row>
    <row r="167" customHeight="1" spans="1:13">
      <c r="A167" s="32" t="s">
        <v>2489</v>
      </c>
      <c r="B167" s="33" t="s">
        <v>2588</v>
      </c>
      <c r="C167" s="34" t="s">
        <v>18</v>
      </c>
      <c r="D167" s="35" t="s">
        <v>1261</v>
      </c>
      <c r="E167" s="35" t="s">
        <v>253</v>
      </c>
      <c r="F167" s="35" t="s">
        <v>2058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2586</v>
      </c>
      <c r="L167" s="35" t="s">
        <v>2530</v>
      </c>
      <c r="M167" s="35" t="s">
        <v>249</v>
      </c>
    </row>
    <row r="168" customHeight="1" spans="1:13">
      <c r="A168" s="28" t="s">
        <v>2489</v>
      </c>
      <c r="B168" s="29" t="s">
        <v>2621</v>
      </c>
      <c r="C168" s="30" t="s">
        <v>18</v>
      </c>
      <c r="D168" s="31" t="s">
        <v>2491</v>
      </c>
      <c r="E168" s="31" t="s">
        <v>246</v>
      </c>
      <c r="F168" s="31" t="s">
        <v>2560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2622</v>
      </c>
      <c r="L168" s="31" t="s">
        <v>2493</v>
      </c>
      <c r="M168" s="31" t="s">
        <v>249</v>
      </c>
    </row>
    <row r="169" customHeight="1" spans="1:13">
      <c r="A169" s="32" t="s">
        <v>2489</v>
      </c>
      <c r="B169" s="33" t="s">
        <v>2623</v>
      </c>
      <c r="C169" s="34" t="s">
        <v>18</v>
      </c>
      <c r="D169" s="35" t="s">
        <v>2491</v>
      </c>
      <c r="E169" s="35" t="s">
        <v>251</v>
      </c>
      <c r="F169" s="35" t="s">
        <v>2560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2622</v>
      </c>
      <c r="L169" s="35" t="s">
        <v>2493</v>
      </c>
      <c r="M169" s="35" t="s">
        <v>249</v>
      </c>
    </row>
    <row r="170" customHeight="1" spans="1:13">
      <c r="A170" s="36" t="s">
        <v>2489</v>
      </c>
      <c r="B170" s="37" t="s">
        <v>2624</v>
      </c>
      <c r="C170" s="38" t="s">
        <v>18</v>
      </c>
      <c r="D170" s="39" t="s">
        <v>2491</v>
      </c>
      <c r="E170" s="39" t="s">
        <v>253</v>
      </c>
      <c r="F170" s="39" t="s">
        <v>2560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2622</v>
      </c>
      <c r="L170" s="39" t="s">
        <v>2493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6" activePane="bottomLeft" state="frozen"/>
      <selection/>
      <selection pane="bottomLeft" activeCell="G11" sqref="G11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54" width="7.875" style="1"/>
    <col min="55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396</v>
      </c>
      <c r="B8" s="29" t="s">
        <v>397</v>
      </c>
      <c r="C8" s="30" t="s">
        <v>18</v>
      </c>
      <c r="D8" s="31" t="s">
        <v>398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399</v>
      </c>
      <c r="L8" s="31" t="s">
        <v>400</v>
      </c>
      <c r="M8" s="31" t="s">
        <v>99</v>
      </c>
    </row>
    <row r="9" s="19" customFormat="1" customHeight="1" spans="1:13">
      <c r="A9" s="32" t="s">
        <v>396</v>
      </c>
      <c r="B9" s="33" t="s">
        <v>401</v>
      </c>
      <c r="C9" s="34" t="s">
        <v>18</v>
      </c>
      <c r="D9" s="35" t="s">
        <v>398</v>
      </c>
      <c r="E9" s="35" t="s">
        <v>32</v>
      </c>
      <c r="F9" s="35" t="s">
        <v>402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403</v>
      </c>
      <c r="L9" s="35" t="s">
        <v>400</v>
      </c>
      <c r="M9" s="35" t="s">
        <v>99</v>
      </c>
    </row>
    <row r="10" s="19" customFormat="1" customHeight="1" spans="1:13">
      <c r="A10" s="28" t="s">
        <v>648</v>
      </c>
      <c r="B10" s="29" t="s">
        <v>649</v>
      </c>
      <c r="C10" s="30" t="s">
        <v>18</v>
      </c>
      <c r="D10" s="31" t="s">
        <v>650</v>
      </c>
      <c r="E10" s="31" t="s">
        <v>32</v>
      </c>
      <c r="F10" s="31" t="s">
        <v>402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651</v>
      </c>
      <c r="L10" s="31" t="s">
        <v>652</v>
      </c>
      <c r="M10" s="31" t="s">
        <v>99</v>
      </c>
    </row>
    <row r="11" s="19" customFormat="1" customHeight="1" spans="1:13">
      <c r="A11" s="32" t="s">
        <v>648</v>
      </c>
      <c r="B11" s="33" t="s">
        <v>653</v>
      </c>
      <c r="C11" s="34" t="s">
        <v>18</v>
      </c>
      <c r="D11" s="35" t="s">
        <v>650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654</v>
      </c>
      <c r="L11" s="35" t="s">
        <v>652</v>
      </c>
      <c r="M11" s="35" t="s">
        <v>99</v>
      </c>
    </row>
    <row r="12" s="19" customFormat="1" customHeight="1" spans="1:13">
      <c r="A12" s="28" t="s">
        <v>767</v>
      </c>
      <c r="B12" s="29" t="s">
        <v>777</v>
      </c>
      <c r="C12" s="30" t="s">
        <v>18</v>
      </c>
      <c r="D12" s="31" t="s">
        <v>778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779</v>
      </c>
      <c r="L12" s="31" t="s">
        <v>780</v>
      </c>
      <c r="M12" s="31" t="s">
        <v>99</v>
      </c>
    </row>
    <row r="13" s="19" customFormat="1" customHeight="1" spans="1:13">
      <c r="A13" s="32" t="s">
        <v>767</v>
      </c>
      <c r="B13" s="33" t="s">
        <v>783</v>
      </c>
      <c r="C13" s="34" t="s">
        <v>18</v>
      </c>
      <c r="D13" s="35" t="s">
        <v>778</v>
      </c>
      <c r="E13" s="35" t="s">
        <v>32</v>
      </c>
      <c r="F13" s="35" t="s">
        <v>784</v>
      </c>
      <c r="G13" s="35" t="s">
        <v>22</v>
      </c>
      <c r="H13" s="35" t="s">
        <v>23</v>
      </c>
      <c r="I13" s="35" t="s">
        <v>785</v>
      </c>
      <c r="J13" s="35" t="s">
        <v>96</v>
      </c>
      <c r="K13" s="35" t="s">
        <v>786</v>
      </c>
      <c r="L13" s="35" t="s">
        <v>780</v>
      </c>
      <c r="M13" s="35" t="s">
        <v>99</v>
      </c>
    </row>
    <row r="14" s="19" customFormat="1" customHeight="1" spans="1:13">
      <c r="A14" s="28" t="s">
        <v>949</v>
      </c>
      <c r="B14" s="29" t="s">
        <v>1089</v>
      </c>
      <c r="C14" s="30" t="s">
        <v>18</v>
      </c>
      <c r="D14" s="31" t="s">
        <v>1090</v>
      </c>
      <c r="E14" s="31" t="s">
        <v>132</v>
      </c>
      <c r="F14" s="31" t="s">
        <v>1091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1092</v>
      </c>
      <c r="L14" s="31" t="s">
        <v>1093</v>
      </c>
      <c r="M14" s="31" t="s">
        <v>99</v>
      </c>
    </row>
    <row r="15" s="19" customFormat="1" customHeight="1" spans="1:13">
      <c r="A15" s="32" t="s">
        <v>949</v>
      </c>
      <c r="B15" s="33" t="s">
        <v>1130</v>
      </c>
      <c r="C15" s="34" t="s">
        <v>18</v>
      </c>
      <c r="D15" s="35" t="s">
        <v>1090</v>
      </c>
      <c r="E15" s="35" t="s">
        <v>32</v>
      </c>
      <c r="F15" s="35" t="s">
        <v>784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1131</v>
      </c>
      <c r="L15" s="35" t="s">
        <v>1093</v>
      </c>
      <c r="M15" s="35" t="s">
        <v>99</v>
      </c>
    </row>
    <row r="16" s="19" customFormat="1" customHeight="1" spans="1:13">
      <c r="A16" s="28" t="s">
        <v>1248</v>
      </c>
      <c r="B16" s="29" t="s">
        <v>1249</v>
      </c>
      <c r="C16" s="30" t="s">
        <v>18</v>
      </c>
      <c r="D16" s="31" t="s">
        <v>1250</v>
      </c>
      <c r="E16" s="31" t="s">
        <v>32</v>
      </c>
      <c r="F16" s="31" t="s">
        <v>1091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1251</v>
      </c>
      <c r="L16" s="31" t="s">
        <v>1252</v>
      </c>
      <c r="M16" s="31" t="s">
        <v>99</v>
      </c>
    </row>
    <row r="17" s="19" customFormat="1" customHeight="1" spans="1:13">
      <c r="A17" s="32" t="s">
        <v>1248</v>
      </c>
      <c r="B17" s="33" t="s">
        <v>1253</v>
      </c>
      <c r="C17" s="34" t="s">
        <v>18</v>
      </c>
      <c r="D17" s="35" t="s">
        <v>1250</v>
      </c>
      <c r="E17" s="35" t="s">
        <v>32</v>
      </c>
      <c r="F17" s="35" t="s">
        <v>1091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1254</v>
      </c>
      <c r="L17" s="35" t="s">
        <v>1252</v>
      </c>
      <c r="M17" s="35" t="s">
        <v>99</v>
      </c>
    </row>
    <row r="18" s="19" customFormat="1" customHeight="1" spans="1:13">
      <c r="A18" s="28" t="s">
        <v>1292</v>
      </c>
      <c r="B18" s="29" t="s">
        <v>1366</v>
      </c>
      <c r="C18" s="30" t="s">
        <v>18</v>
      </c>
      <c r="D18" s="31" t="s">
        <v>841</v>
      </c>
      <c r="E18" s="31" t="s">
        <v>32</v>
      </c>
      <c r="F18" s="31" t="s">
        <v>1367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1368</v>
      </c>
      <c r="L18" s="31" t="s">
        <v>1295</v>
      </c>
      <c r="M18" s="31" t="s">
        <v>99</v>
      </c>
    </row>
    <row r="19" s="19" customFormat="1" customHeight="1" spans="1:13">
      <c r="A19" s="32" t="s">
        <v>1867</v>
      </c>
      <c r="B19" s="33" t="s">
        <v>1878</v>
      </c>
      <c r="C19" s="34" t="s">
        <v>18</v>
      </c>
      <c r="D19" s="35" t="s">
        <v>1062</v>
      </c>
      <c r="E19" s="35" t="s">
        <v>32</v>
      </c>
      <c r="F19" s="35" t="s">
        <v>784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1879</v>
      </c>
      <c r="L19" s="35" t="s">
        <v>1880</v>
      </c>
      <c r="M19" s="35" t="s">
        <v>99</v>
      </c>
    </row>
    <row r="20" s="19" customFormat="1" customHeight="1" spans="1:13">
      <c r="A20" s="28" t="s">
        <v>1897</v>
      </c>
      <c r="B20" s="29" t="s">
        <v>1916</v>
      </c>
      <c r="C20" s="30" t="s">
        <v>18</v>
      </c>
      <c r="D20" s="31" t="s">
        <v>1917</v>
      </c>
      <c r="E20" s="31" t="s">
        <v>1918</v>
      </c>
      <c r="F20" s="31" t="s">
        <v>784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1919</v>
      </c>
      <c r="L20" s="31" t="s">
        <v>1920</v>
      </c>
      <c r="M20" s="31" t="s">
        <v>99</v>
      </c>
    </row>
    <row r="21" customHeight="1" spans="1:13">
      <c r="A21" s="32" t="s">
        <v>2292</v>
      </c>
      <c r="B21" s="33" t="s">
        <v>2293</v>
      </c>
      <c r="C21" s="34" t="s">
        <v>18</v>
      </c>
      <c r="D21" s="35" t="s">
        <v>507</v>
      </c>
      <c r="E21" s="35" t="s">
        <v>32</v>
      </c>
      <c r="F21" s="35" t="s">
        <v>2294</v>
      </c>
      <c r="G21" s="35" t="s">
        <v>22</v>
      </c>
      <c r="H21" s="35" t="s">
        <v>23</v>
      </c>
      <c r="I21" s="35" t="s">
        <v>2295</v>
      </c>
      <c r="J21" s="35" t="s">
        <v>96</v>
      </c>
      <c r="K21" s="35" t="s">
        <v>2296</v>
      </c>
      <c r="L21" s="35" t="s">
        <v>2297</v>
      </c>
      <c r="M21" s="35" t="s">
        <v>99</v>
      </c>
    </row>
    <row r="22" customHeight="1" spans="1:13">
      <c r="A22" s="28" t="s">
        <v>2292</v>
      </c>
      <c r="B22" s="29" t="s">
        <v>2298</v>
      </c>
      <c r="C22" s="30" t="s">
        <v>18</v>
      </c>
      <c r="D22" s="31" t="s">
        <v>507</v>
      </c>
      <c r="E22" s="31" t="s">
        <v>32</v>
      </c>
      <c r="F22" s="31" t="s">
        <v>784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2299</v>
      </c>
      <c r="L22" s="31" t="s">
        <v>2297</v>
      </c>
      <c r="M22" s="31" t="s">
        <v>99</v>
      </c>
    </row>
    <row r="23" customHeight="1" spans="1:13">
      <c r="A23" s="32" t="s">
        <v>2300</v>
      </c>
      <c r="B23" s="33" t="s">
        <v>2301</v>
      </c>
      <c r="C23" s="34" t="s">
        <v>18</v>
      </c>
      <c r="D23" s="35" t="s">
        <v>507</v>
      </c>
      <c r="E23" s="35" t="s">
        <v>32</v>
      </c>
      <c r="F23" s="35" t="s">
        <v>2302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2303</v>
      </c>
      <c r="L23" s="35" t="s">
        <v>2304</v>
      </c>
      <c r="M23" s="35" t="s">
        <v>99</v>
      </c>
    </row>
    <row r="24" customHeight="1" spans="1:13">
      <c r="A24" s="28" t="s">
        <v>2305</v>
      </c>
      <c r="B24" s="29" t="s">
        <v>2306</v>
      </c>
      <c r="C24" s="30" t="s">
        <v>18</v>
      </c>
      <c r="D24" s="31" t="s">
        <v>2307</v>
      </c>
      <c r="E24" s="31" t="s">
        <v>206</v>
      </c>
      <c r="F24" s="31" t="s">
        <v>2308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2309</v>
      </c>
      <c r="L24" s="31" t="s">
        <v>2310</v>
      </c>
      <c r="M24" s="31" t="s">
        <v>99</v>
      </c>
    </row>
    <row r="25" customHeight="1" spans="1:13">
      <c r="A25" s="32" t="s">
        <v>2311</v>
      </c>
      <c r="B25" s="33" t="s">
        <v>2333</v>
      </c>
      <c r="C25" s="34" t="s">
        <v>18</v>
      </c>
      <c r="D25" s="35" t="s">
        <v>2307</v>
      </c>
      <c r="E25" s="35" t="s">
        <v>206</v>
      </c>
      <c r="F25" s="35" t="s">
        <v>784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2334</v>
      </c>
      <c r="L25" s="35" t="s">
        <v>2310</v>
      </c>
      <c r="M25" s="35" t="s">
        <v>99</v>
      </c>
    </row>
    <row r="26" customHeight="1" spans="1:13">
      <c r="A26" s="28" t="s">
        <v>2659</v>
      </c>
      <c r="B26" s="29" t="s">
        <v>2665</v>
      </c>
      <c r="C26" s="30" t="s">
        <v>18</v>
      </c>
      <c r="D26" s="31" t="s">
        <v>2666</v>
      </c>
      <c r="E26" s="31" t="s">
        <v>206</v>
      </c>
      <c r="F26" s="31" t="s">
        <v>784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2667</v>
      </c>
      <c r="L26" s="31" t="s">
        <v>2668</v>
      </c>
      <c r="M26" s="31" t="s">
        <v>99</v>
      </c>
    </row>
    <row r="27" customHeight="1" spans="1:13">
      <c r="A27" s="32" t="s">
        <v>2830</v>
      </c>
      <c r="B27" s="33" t="s">
        <v>2841</v>
      </c>
      <c r="C27" s="34" t="s">
        <v>18</v>
      </c>
      <c r="D27" s="35" t="s">
        <v>2842</v>
      </c>
      <c r="E27" s="35" t="s">
        <v>32</v>
      </c>
      <c r="F27" s="35" t="s">
        <v>2843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2844</v>
      </c>
      <c r="L27" s="35" t="s">
        <v>2845</v>
      </c>
      <c r="M27" s="35" t="s">
        <v>99</v>
      </c>
    </row>
    <row r="28" customHeight="1" spans="1:13">
      <c r="A28" s="28" t="s">
        <v>2830</v>
      </c>
      <c r="B28" s="29" t="s">
        <v>2871</v>
      </c>
      <c r="C28" s="30" t="s">
        <v>18</v>
      </c>
      <c r="D28" s="31" t="s">
        <v>2872</v>
      </c>
      <c r="E28" s="31" t="s">
        <v>206</v>
      </c>
      <c r="F28" s="31" t="s">
        <v>784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2873</v>
      </c>
      <c r="L28" s="31" t="s">
        <v>2874</v>
      </c>
      <c r="M28" s="31" t="s">
        <v>99</v>
      </c>
    </row>
    <row r="29" customHeight="1" spans="1:13">
      <c r="A29" s="40" t="s">
        <v>3182</v>
      </c>
      <c r="B29" s="41" t="s">
        <v>3183</v>
      </c>
      <c r="C29" s="42" t="s">
        <v>18</v>
      </c>
      <c r="D29" s="43" t="s">
        <v>1590</v>
      </c>
      <c r="E29" s="43" t="s">
        <v>206</v>
      </c>
      <c r="F29" s="43" t="s">
        <v>784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3184</v>
      </c>
      <c r="L29" s="43" t="s">
        <v>3185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28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4"/>
  <sheetViews>
    <sheetView workbookViewId="0">
      <pane ySplit="4" topLeftCell="A381" activePane="bottomLeft" state="frozen"/>
      <selection/>
      <selection pane="bottomLeft" activeCell="E394" sqref="E394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3301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404</v>
      </c>
      <c r="B45" s="33" t="s">
        <v>433</v>
      </c>
      <c r="C45" s="34" t="s">
        <v>18</v>
      </c>
      <c r="D45" s="35" t="s">
        <v>231</v>
      </c>
      <c r="E45" s="35" t="s">
        <v>206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434</v>
      </c>
      <c r="K45" s="35" t="s">
        <v>435</v>
      </c>
      <c r="L45" s="35" t="s">
        <v>413</v>
      </c>
      <c r="M45" s="35" t="s">
        <v>236</v>
      </c>
    </row>
    <row r="46" s="19" customFormat="1" customHeight="1" spans="1:13">
      <c r="A46" s="28" t="s">
        <v>404</v>
      </c>
      <c r="B46" s="29" t="s">
        <v>439</v>
      </c>
      <c r="C46" s="30" t="s">
        <v>18</v>
      </c>
      <c r="D46" s="31" t="s">
        <v>231</v>
      </c>
      <c r="E46" s="31" t="s">
        <v>246</v>
      </c>
      <c r="F46" s="31" t="s">
        <v>83</v>
      </c>
      <c r="G46" s="31" t="s">
        <v>22</v>
      </c>
      <c r="H46" s="31" t="s">
        <v>67</v>
      </c>
      <c r="I46" s="31" t="s">
        <v>34</v>
      </c>
      <c r="J46" s="31" t="s">
        <v>354</v>
      </c>
      <c r="K46" s="31" t="s">
        <v>440</v>
      </c>
      <c r="L46" s="31" t="s">
        <v>407</v>
      </c>
      <c r="M46" s="31" t="s">
        <v>249</v>
      </c>
    </row>
    <row r="47" s="19" customFormat="1" customHeight="1" spans="1:13">
      <c r="A47" s="32" t="s">
        <v>404</v>
      </c>
      <c r="B47" s="33" t="s">
        <v>441</v>
      </c>
      <c r="C47" s="34" t="s">
        <v>18</v>
      </c>
      <c r="D47" s="35" t="s">
        <v>231</v>
      </c>
      <c r="E47" s="35" t="s">
        <v>251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440</v>
      </c>
      <c r="L47" s="35" t="s">
        <v>407</v>
      </c>
      <c r="M47" s="35" t="s">
        <v>249</v>
      </c>
    </row>
    <row r="48" s="19" customFormat="1" customHeight="1" spans="1:13">
      <c r="A48" s="28" t="s">
        <v>404</v>
      </c>
      <c r="B48" s="29" t="s">
        <v>442</v>
      </c>
      <c r="C48" s="30" t="s">
        <v>18</v>
      </c>
      <c r="D48" s="31" t="s">
        <v>231</v>
      </c>
      <c r="E48" s="31" t="s">
        <v>253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440</v>
      </c>
      <c r="L48" s="31" t="s">
        <v>407</v>
      </c>
      <c r="M48" s="31" t="s">
        <v>249</v>
      </c>
    </row>
    <row r="49" s="19" customFormat="1" customHeight="1" spans="1:13">
      <c r="A49" s="32" t="s">
        <v>449</v>
      </c>
      <c r="B49" s="33" t="s">
        <v>455</v>
      </c>
      <c r="C49" s="34" t="s">
        <v>18</v>
      </c>
      <c r="D49" s="35" t="s">
        <v>284</v>
      </c>
      <c r="E49" s="35" t="s">
        <v>82</v>
      </c>
      <c r="F49" s="35" t="s">
        <v>207</v>
      </c>
      <c r="G49" s="35" t="s">
        <v>217</v>
      </c>
      <c r="H49" s="35" t="s">
        <v>67</v>
      </c>
      <c r="I49" s="35" t="s">
        <v>34</v>
      </c>
      <c r="J49" s="35" t="s">
        <v>222</v>
      </c>
      <c r="K49" s="35" t="s">
        <v>456</v>
      </c>
      <c r="L49" s="35" t="s">
        <v>452</v>
      </c>
      <c r="M49" s="35" t="s">
        <v>236</v>
      </c>
    </row>
    <row r="50" s="19" customFormat="1" customHeight="1" spans="1:13">
      <c r="A50" s="28" t="s">
        <v>457</v>
      </c>
      <c r="B50" s="29" t="s">
        <v>469</v>
      </c>
      <c r="C50" s="30" t="s">
        <v>18</v>
      </c>
      <c r="D50" s="31" t="s">
        <v>231</v>
      </c>
      <c r="E50" s="31" t="s">
        <v>123</v>
      </c>
      <c r="F50" s="31" t="s">
        <v>232</v>
      </c>
      <c r="G50" s="31" t="s">
        <v>22</v>
      </c>
      <c r="H50" s="31" t="s">
        <v>67</v>
      </c>
      <c r="I50" s="31" t="s">
        <v>34</v>
      </c>
      <c r="J50" s="31" t="s">
        <v>53</v>
      </c>
      <c r="K50" s="31" t="s">
        <v>470</v>
      </c>
      <c r="L50" s="31" t="s">
        <v>460</v>
      </c>
      <c r="M50" s="31" t="s">
        <v>236</v>
      </c>
    </row>
    <row r="51" s="19" customFormat="1" customHeight="1" spans="1:13">
      <c r="A51" s="32" t="s">
        <v>457</v>
      </c>
      <c r="B51" s="33" t="s">
        <v>477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478</v>
      </c>
      <c r="L51" s="35" t="s">
        <v>460</v>
      </c>
      <c r="M51" s="35" t="s">
        <v>236</v>
      </c>
    </row>
    <row r="52" s="19" customFormat="1" customHeight="1" spans="1:13">
      <c r="A52" s="28" t="s">
        <v>457</v>
      </c>
      <c r="B52" s="29" t="s">
        <v>479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480</v>
      </c>
      <c r="L52" s="31" t="s">
        <v>460</v>
      </c>
      <c r="M52" s="31" t="s">
        <v>236</v>
      </c>
    </row>
    <row r="53" s="19" customFormat="1" customHeight="1" spans="1:13">
      <c r="A53" s="32" t="s">
        <v>457</v>
      </c>
      <c r="B53" s="33" t="s">
        <v>481</v>
      </c>
      <c r="C53" s="34" t="s">
        <v>18</v>
      </c>
      <c r="D53" s="35" t="s">
        <v>231</v>
      </c>
      <c r="E53" s="35" t="s">
        <v>82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242</v>
      </c>
      <c r="K53" s="35" t="s">
        <v>482</v>
      </c>
      <c r="L53" s="35" t="s">
        <v>460</v>
      </c>
      <c r="M53" s="35" t="s">
        <v>236</v>
      </c>
    </row>
    <row r="54" s="19" customFormat="1" customHeight="1" spans="1:13">
      <c r="A54" s="28" t="s">
        <v>457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35</v>
      </c>
      <c r="K54" s="31" t="s">
        <v>482</v>
      </c>
      <c r="L54" s="31" t="s">
        <v>460</v>
      </c>
      <c r="M54" s="31" t="s">
        <v>236</v>
      </c>
    </row>
    <row r="55" s="19" customFormat="1" customHeight="1" spans="1:13">
      <c r="A55" s="32" t="s">
        <v>457</v>
      </c>
      <c r="B55" s="33" t="s">
        <v>494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218</v>
      </c>
      <c r="K55" s="35" t="s">
        <v>495</v>
      </c>
      <c r="L55" s="35" t="s">
        <v>460</v>
      </c>
      <c r="M55" s="35" t="s">
        <v>327</v>
      </c>
    </row>
    <row r="56" s="19" customFormat="1" customHeight="1" spans="1:13">
      <c r="A56" s="28" t="s">
        <v>457</v>
      </c>
      <c r="B56" s="29" t="s">
        <v>499</v>
      </c>
      <c r="C56" s="30" t="s">
        <v>18</v>
      </c>
      <c r="D56" s="31" t="s">
        <v>473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273</v>
      </c>
      <c r="K56" s="31" t="s">
        <v>500</v>
      </c>
      <c r="L56" s="31" t="s">
        <v>475</v>
      </c>
      <c r="M56" s="31" t="s">
        <v>236</v>
      </c>
    </row>
    <row r="57" s="19" customFormat="1" customHeight="1" spans="1:13">
      <c r="A57" s="32" t="s">
        <v>457</v>
      </c>
      <c r="B57" s="33" t="s">
        <v>501</v>
      </c>
      <c r="C57" s="34" t="s">
        <v>18</v>
      </c>
      <c r="D57" s="35" t="s">
        <v>473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354</v>
      </c>
      <c r="K57" s="35" t="s">
        <v>500</v>
      </c>
      <c r="L57" s="35" t="s">
        <v>475</v>
      </c>
      <c r="M57" s="35" t="s">
        <v>236</v>
      </c>
    </row>
    <row r="58" s="19" customFormat="1" customHeight="1" spans="1:13">
      <c r="A58" s="28" t="s">
        <v>457</v>
      </c>
      <c r="B58" s="29" t="s">
        <v>514</v>
      </c>
      <c r="C58" s="30" t="s">
        <v>18</v>
      </c>
      <c r="D58" s="31" t="s">
        <v>507</v>
      </c>
      <c r="E58" s="31" t="s">
        <v>508</v>
      </c>
      <c r="F58" s="31" t="s">
        <v>509</v>
      </c>
      <c r="G58" s="31" t="s">
        <v>22</v>
      </c>
      <c r="H58" s="31" t="s">
        <v>67</v>
      </c>
      <c r="I58" s="31" t="s">
        <v>34</v>
      </c>
      <c r="J58" s="31" t="s">
        <v>515</v>
      </c>
      <c r="K58" s="31" t="s">
        <v>516</v>
      </c>
      <c r="L58" s="31" t="s">
        <v>512</v>
      </c>
      <c r="M58" s="31" t="s">
        <v>517</v>
      </c>
    </row>
    <row r="59" s="19" customFormat="1" customHeight="1" spans="1:13">
      <c r="A59" s="32" t="s">
        <v>457</v>
      </c>
      <c r="B59" s="33" t="s">
        <v>525</v>
      </c>
      <c r="C59" s="34" t="s">
        <v>18</v>
      </c>
      <c r="D59" s="35" t="s">
        <v>352</v>
      </c>
      <c r="E59" s="35" t="s">
        <v>239</v>
      </c>
      <c r="F59" s="35" t="s">
        <v>353</v>
      </c>
      <c r="G59" s="35" t="s">
        <v>22</v>
      </c>
      <c r="H59" s="35" t="s">
        <v>67</v>
      </c>
      <c r="I59" s="35" t="s">
        <v>519</v>
      </c>
      <c r="J59" s="35" t="s">
        <v>522</v>
      </c>
      <c r="K59" s="35" t="s">
        <v>526</v>
      </c>
      <c r="L59" s="35" t="s">
        <v>460</v>
      </c>
      <c r="M59" s="35" t="s">
        <v>527</v>
      </c>
    </row>
    <row r="60" s="19" customFormat="1" customHeight="1" spans="1:13">
      <c r="A60" s="28" t="s">
        <v>457</v>
      </c>
      <c r="B60" s="29" t="s">
        <v>529</v>
      </c>
      <c r="C60" s="30" t="s">
        <v>18</v>
      </c>
      <c r="D60" s="31" t="s">
        <v>352</v>
      </c>
      <c r="E60" s="31" t="s">
        <v>123</v>
      </c>
      <c r="F60" s="31" t="s">
        <v>353</v>
      </c>
      <c r="G60" s="31" t="s">
        <v>22</v>
      </c>
      <c r="H60" s="31" t="s">
        <v>67</v>
      </c>
      <c r="I60" s="31" t="s">
        <v>519</v>
      </c>
      <c r="J60" s="31" t="s">
        <v>522</v>
      </c>
      <c r="K60" s="31" t="s">
        <v>526</v>
      </c>
      <c r="L60" s="31" t="s">
        <v>460</v>
      </c>
      <c r="M60" s="31" t="s">
        <v>527</v>
      </c>
    </row>
    <row r="61" s="19" customFormat="1" customHeight="1" spans="1:13">
      <c r="A61" s="32" t="s">
        <v>457</v>
      </c>
      <c r="B61" s="33" t="s">
        <v>533</v>
      </c>
      <c r="C61" s="34" t="s">
        <v>18</v>
      </c>
      <c r="D61" s="35" t="s">
        <v>352</v>
      </c>
      <c r="E61" s="35" t="s">
        <v>246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534</v>
      </c>
      <c r="K61" s="35" t="s">
        <v>535</v>
      </c>
      <c r="L61" s="35" t="s">
        <v>460</v>
      </c>
      <c r="M61" s="35" t="s">
        <v>249</v>
      </c>
    </row>
    <row r="62" s="19" customFormat="1" customHeight="1" spans="1:13">
      <c r="A62" s="28" t="s">
        <v>457</v>
      </c>
      <c r="B62" s="29" t="s">
        <v>536</v>
      </c>
      <c r="C62" s="30" t="s">
        <v>18</v>
      </c>
      <c r="D62" s="31" t="s">
        <v>352</v>
      </c>
      <c r="E62" s="31" t="s">
        <v>251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534</v>
      </c>
      <c r="K62" s="31" t="s">
        <v>535</v>
      </c>
      <c r="L62" s="31" t="s">
        <v>460</v>
      </c>
      <c r="M62" s="31" t="s">
        <v>249</v>
      </c>
    </row>
    <row r="63" s="19" customFormat="1" customHeight="1" spans="1:13">
      <c r="A63" s="32" t="s">
        <v>457</v>
      </c>
      <c r="B63" s="33" t="s">
        <v>537</v>
      </c>
      <c r="C63" s="34" t="s">
        <v>18</v>
      </c>
      <c r="D63" s="35" t="s">
        <v>352</v>
      </c>
      <c r="E63" s="35" t="s">
        <v>253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534</v>
      </c>
      <c r="K63" s="35" t="s">
        <v>535</v>
      </c>
      <c r="L63" s="35" t="s">
        <v>460</v>
      </c>
      <c r="M63" s="35" t="s">
        <v>249</v>
      </c>
    </row>
    <row r="64" s="19" customFormat="1" customHeight="1" spans="1:13">
      <c r="A64" s="28" t="s">
        <v>457</v>
      </c>
      <c r="B64" s="29" t="s">
        <v>538</v>
      </c>
      <c r="C64" s="30" t="s">
        <v>18</v>
      </c>
      <c r="D64" s="31" t="s">
        <v>231</v>
      </c>
      <c r="E64" s="31" t="s">
        <v>82</v>
      </c>
      <c r="F64" s="31" t="s">
        <v>83</v>
      </c>
      <c r="G64" s="31" t="s">
        <v>22</v>
      </c>
      <c r="H64" s="31" t="s">
        <v>67</v>
      </c>
      <c r="I64" s="31" t="s">
        <v>34</v>
      </c>
      <c r="J64" s="31" t="s">
        <v>185</v>
      </c>
      <c r="K64" s="31" t="s">
        <v>539</v>
      </c>
      <c r="L64" s="31" t="s">
        <v>460</v>
      </c>
      <c r="M64" s="31" t="s">
        <v>236</v>
      </c>
    </row>
    <row r="65" s="19" customFormat="1" customHeight="1" spans="1:13">
      <c r="A65" s="32" t="s">
        <v>457</v>
      </c>
      <c r="B65" s="33" t="s">
        <v>542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543</v>
      </c>
      <c r="L65" s="35" t="s">
        <v>460</v>
      </c>
      <c r="M65" s="35" t="s">
        <v>236</v>
      </c>
    </row>
    <row r="66" s="19" customFormat="1" customHeight="1" spans="1:13">
      <c r="A66" s="28" t="s">
        <v>457</v>
      </c>
      <c r="B66" s="29" t="s">
        <v>544</v>
      </c>
      <c r="C66" s="30" t="s">
        <v>18</v>
      </c>
      <c r="D66" s="31" t="s">
        <v>231</v>
      </c>
      <c r="E66" s="31" t="s">
        <v>246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53</v>
      </c>
      <c r="K66" s="31" t="s">
        <v>545</v>
      </c>
      <c r="L66" s="31" t="s">
        <v>460</v>
      </c>
      <c r="M66" s="31" t="s">
        <v>249</v>
      </c>
    </row>
    <row r="67" s="19" customFormat="1" customHeight="1" spans="1:13">
      <c r="A67" s="32" t="s">
        <v>457</v>
      </c>
      <c r="B67" s="33" t="s">
        <v>546</v>
      </c>
      <c r="C67" s="34" t="s">
        <v>18</v>
      </c>
      <c r="D67" s="35" t="s">
        <v>231</v>
      </c>
      <c r="E67" s="35" t="s">
        <v>251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545</v>
      </c>
      <c r="L67" s="35" t="s">
        <v>460</v>
      </c>
      <c r="M67" s="35" t="s">
        <v>249</v>
      </c>
    </row>
    <row r="68" s="19" customFormat="1" customHeight="1" spans="1:13">
      <c r="A68" s="28" t="s">
        <v>457</v>
      </c>
      <c r="B68" s="29" t="s">
        <v>547</v>
      </c>
      <c r="C68" s="30" t="s">
        <v>18</v>
      </c>
      <c r="D68" s="31" t="s">
        <v>231</v>
      </c>
      <c r="E68" s="31" t="s">
        <v>253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545</v>
      </c>
      <c r="L68" s="31" t="s">
        <v>460</v>
      </c>
      <c r="M68" s="31" t="s">
        <v>249</v>
      </c>
    </row>
    <row r="69" s="19" customFormat="1" customHeight="1" spans="1:13">
      <c r="A69" s="32" t="s">
        <v>457</v>
      </c>
      <c r="B69" s="33" t="s">
        <v>548</v>
      </c>
      <c r="C69" s="34" t="s">
        <v>18</v>
      </c>
      <c r="D69" s="35" t="s">
        <v>231</v>
      </c>
      <c r="E69" s="35" t="s">
        <v>82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411</v>
      </c>
      <c r="K69" s="35" t="s">
        <v>549</v>
      </c>
      <c r="L69" s="35" t="s">
        <v>460</v>
      </c>
      <c r="M69" s="35" t="s">
        <v>327</v>
      </c>
    </row>
    <row r="70" s="19" customFormat="1" customHeight="1" spans="1:13">
      <c r="A70" s="28" t="s">
        <v>457</v>
      </c>
      <c r="B70" s="29" t="s">
        <v>557</v>
      </c>
      <c r="C70" s="30" t="s">
        <v>18</v>
      </c>
      <c r="D70" s="31" t="s">
        <v>352</v>
      </c>
      <c r="E70" s="31" t="s">
        <v>239</v>
      </c>
      <c r="F70" s="31" t="s">
        <v>353</v>
      </c>
      <c r="G70" s="31" t="s">
        <v>22</v>
      </c>
      <c r="H70" s="31" t="s">
        <v>67</v>
      </c>
      <c r="I70" s="31" t="s">
        <v>519</v>
      </c>
      <c r="J70" s="31" t="s">
        <v>291</v>
      </c>
      <c r="K70" s="31" t="s">
        <v>558</v>
      </c>
      <c r="L70" s="31" t="s">
        <v>460</v>
      </c>
      <c r="M70" s="31" t="s">
        <v>338</v>
      </c>
    </row>
    <row r="71" s="19" customFormat="1" customHeight="1" spans="1:13">
      <c r="A71" s="32" t="s">
        <v>457</v>
      </c>
      <c r="B71" s="33" t="s">
        <v>563</v>
      </c>
      <c r="C71" s="34" t="s">
        <v>18</v>
      </c>
      <c r="D71" s="35" t="s">
        <v>564</v>
      </c>
      <c r="E71" s="35" t="s">
        <v>565</v>
      </c>
      <c r="F71" s="35" t="s">
        <v>566</v>
      </c>
      <c r="G71" s="35" t="s">
        <v>22</v>
      </c>
      <c r="H71" s="35" t="s">
        <v>67</v>
      </c>
      <c r="I71" s="35" t="s">
        <v>567</v>
      </c>
      <c r="J71" s="35" t="s">
        <v>568</v>
      </c>
      <c r="K71" s="35" t="s">
        <v>569</v>
      </c>
      <c r="L71" s="35" t="s">
        <v>460</v>
      </c>
      <c r="M71" s="35" t="s">
        <v>570</v>
      </c>
    </row>
    <row r="72" s="19" customFormat="1" customHeight="1" spans="1:13">
      <c r="A72" s="28" t="s">
        <v>457</v>
      </c>
      <c r="B72" s="29" t="s">
        <v>573</v>
      </c>
      <c r="C72" s="30" t="s">
        <v>18</v>
      </c>
      <c r="D72" s="31" t="s">
        <v>507</v>
      </c>
      <c r="E72" s="31" t="s">
        <v>246</v>
      </c>
      <c r="F72" s="31" t="s">
        <v>509</v>
      </c>
      <c r="G72" s="31" t="s">
        <v>22</v>
      </c>
      <c r="H72" s="31" t="s">
        <v>67</v>
      </c>
      <c r="I72" s="31" t="s">
        <v>34</v>
      </c>
      <c r="J72" s="31" t="s">
        <v>143</v>
      </c>
      <c r="K72" s="31" t="s">
        <v>574</v>
      </c>
      <c r="L72" s="31" t="s">
        <v>512</v>
      </c>
      <c r="M72" s="31" t="s">
        <v>359</v>
      </c>
    </row>
    <row r="73" s="19" customFormat="1" customHeight="1" spans="1:13">
      <c r="A73" s="32" t="s">
        <v>457</v>
      </c>
      <c r="B73" s="33" t="s">
        <v>575</v>
      </c>
      <c r="C73" s="34" t="s">
        <v>18</v>
      </c>
      <c r="D73" s="35" t="s">
        <v>507</v>
      </c>
      <c r="E73" s="35" t="s">
        <v>251</v>
      </c>
      <c r="F73" s="35" t="s">
        <v>509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574</v>
      </c>
      <c r="L73" s="35" t="s">
        <v>512</v>
      </c>
      <c r="M73" s="35" t="s">
        <v>359</v>
      </c>
    </row>
    <row r="74" s="19" customFormat="1" customHeight="1" spans="1:13">
      <c r="A74" s="28" t="s">
        <v>457</v>
      </c>
      <c r="B74" s="29" t="s">
        <v>576</v>
      </c>
      <c r="C74" s="30" t="s">
        <v>18</v>
      </c>
      <c r="D74" s="31" t="s">
        <v>507</v>
      </c>
      <c r="E74" s="31" t="s">
        <v>253</v>
      </c>
      <c r="F74" s="31" t="s">
        <v>509</v>
      </c>
      <c r="G74" s="31" t="s">
        <v>22</v>
      </c>
      <c r="H74" s="31" t="s">
        <v>67</v>
      </c>
      <c r="I74" s="31" t="s">
        <v>34</v>
      </c>
      <c r="J74" s="31" t="s">
        <v>577</v>
      </c>
      <c r="K74" s="31" t="s">
        <v>574</v>
      </c>
      <c r="L74" s="31" t="s">
        <v>512</v>
      </c>
      <c r="M74" s="31" t="s">
        <v>249</v>
      </c>
    </row>
    <row r="75" s="19" customFormat="1" customHeight="1" spans="1:13">
      <c r="A75" s="32" t="s">
        <v>457</v>
      </c>
      <c r="B75" s="33" t="s">
        <v>579</v>
      </c>
      <c r="C75" s="34" t="s">
        <v>18</v>
      </c>
      <c r="D75" s="35" t="s">
        <v>231</v>
      </c>
      <c r="E75" s="35" t="s">
        <v>123</v>
      </c>
      <c r="F75" s="35" t="s">
        <v>232</v>
      </c>
      <c r="G75" s="35" t="s">
        <v>22</v>
      </c>
      <c r="H75" s="35" t="s">
        <v>67</v>
      </c>
      <c r="I75" s="35" t="s">
        <v>34</v>
      </c>
      <c r="J75" s="35" t="s">
        <v>84</v>
      </c>
      <c r="K75" s="35" t="s">
        <v>580</v>
      </c>
      <c r="L75" s="35" t="s">
        <v>460</v>
      </c>
      <c r="M75" s="35" t="s">
        <v>236</v>
      </c>
    </row>
    <row r="76" s="19" customFormat="1" customHeight="1" spans="1:13">
      <c r="A76" s="28" t="s">
        <v>457</v>
      </c>
      <c r="B76" s="29" t="s">
        <v>582</v>
      </c>
      <c r="C76" s="30" t="s">
        <v>18</v>
      </c>
      <c r="D76" s="31" t="s">
        <v>507</v>
      </c>
      <c r="E76" s="31" t="s">
        <v>508</v>
      </c>
      <c r="F76" s="31" t="s">
        <v>509</v>
      </c>
      <c r="G76" s="31" t="s">
        <v>22</v>
      </c>
      <c r="H76" s="31" t="s">
        <v>67</v>
      </c>
      <c r="I76" s="31" t="s">
        <v>34</v>
      </c>
      <c r="J76" s="31" t="s">
        <v>515</v>
      </c>
      <c r="K76" s="31" t="s">
        <v>516</v>
      </c>
      <c r="L76" s="31" t="s">
        <v>512</v>
      </c>
      <c r="M76" s="31" t="s">
        <v>517</v>
      </c>
    </row>
    <row r="77" s="19" customFormat="1" customHeight="1" spans="1:13">
      <c r="A77" s="32" t="s">
        <v>457</v>
      </c>
      <c r="B77" s="33" t="s">
        <v>583</v>
      </c>
      <c r="C77" s="34" t="s">
        <v>18</v>
      </c>
      <c r="D77" s="35" t="s">
        <v>352</v>
      </c>
      <c r="E77" s="35" t="s">
        <v>584</v>
      </c>
      <c r="F77" s="35" t="s">
        <v>353</v>
      </c>
      <c r="G77" s="35" t="s">
        <v>22</v>
      </c>
      <c r="H77" s="35" t="s">
        <v>67</v>
      </c>
      <c r="I77" s="35" t="s">
        <v>34</v>
      </c>
      <c r="J77" s="35" t="s">
        <v>354</v>
      </c>
      <c r="K77" s="35" t="s">
        <v>585</v>
      </c>
      <c r="L77" s="35" t="s">
        <v>460</v>
      </c>
      <c r="M77" s="35" t="s">
        <v>586</v>
      </c>
    </row>
    <row r="78" s="19" customFormat="1" customHeight="1" spans="1:13">
      <c r="A78" s="28" t="s">
        <v>457</v>
      </c>
      <c r="B78" s="29" t="s">
        <v>588</v>
      </c>
      <c r="C78" s="30" t="s">
        <v>18</v>
      </c>
      <c r="D78" s="31" t="s">
        <v>507</v>
      </c>
      <c r="E78" s="31" t="s">
        <v>394</v>
      </c>
      <c r="F78" s="31" t="s">
        <v>509</v>
      </c>
      <c r="G78" s="31" t="s">
        <v>22</v>
      </c>
      <c r="H78" s="31" t="s">
        <v>67</v>
      </c>
      <c r="I78" s="31" t="s">
        <v>34</v>
      </c>
      <c r="J78" s="31" t="s">
        <v>143</v>
      </c>
      <c r="K78" s="31" t="s">
        <v>516</v>
      </c>
      <c r="L78" s="31" t="s">
        <v>512</v>
      </c>
      <c r="M78" s="31" t="s">
        <v>517</v>
      </c>
    </row>
    <row r="79" s="19" customFormat="1" customHeight="1" spans="1:13">
      <c r="A79" s="32" t="s">
        <v>597</v>
      </c>
      <c r="B79" s="33" t="s">
        <v>598</v>
      </c>
      <c r="C79" s="34" t="s">
        <v>18</v>
      </c>
      <c r="D79" s="35" t="s">
        <v>599</v>
      </c>
      <c r="E79" s="35" t="s">
        <v>123</v>
      </c>
      <c r="F79" s="35" t="s">
        <v>600</v>
      </c>
      <c r="G79" s="35" t="s">
        <v>22</v>
      </c>
      <c r="H79" s="35" t="s">
        <v>67</v>
      </c>
      <c r="I79" s="35" t="s">
        <v>34</v>
      </c>
      <c r="J79" s="35" t="s">
        <v>119</v>
      </c>
      <c r="K79" s="35" t="s">
        <v>601</v>
      </c>
      <c r="L79" s="35" t="s">
        <v>602</v>
      </c>
      <c r="M79" s="35" t="s">
        <v>603</v>
      </c>
    </row>
    <row r="80" s="19" customFormat="1" customHeight="1" spans="1:13">
      <c r="A80" s="28" t="s">
        <v>604</v>
      </c>
      <c r="B80" s="29" t="s">
        <v>627</v>
      </c>
      <c r="C80" s="30" t="s">
        <v>18</v>
      </c>
      <c r="D80" s="31" t="s">
        <v>231</v>
      </c>
      <c r="E80" s="31" t="s">
        <v>82</v>
      </c>
      <c r="F80" s="31" t="s">
        <v>83</v>
      </c>
      <c r="G80" s="31" t="s">
        <v>22</v>
      </c>
      <c r="H80" s="31" t="s">
        <v>67</v>
      </c>
      <c r="I80" s="31" t="s">
        <v>34</v>
      </c>
      <c r="J80" s="31" t="s">
        <v>242</v>
      </c>
      <c r="K80" s="31" t="s">
        <v>628</v>
      </c>
      <c r="L80" s="31" t="s">
        <v>607</v>
      </c>
      <c r="M80" s="31" t="s">
        <v>236</v>
      </c>
    </row>
    <row r="81" s="19" customFormat="1" customHeight="1" spans="1:13">
      <c r="A81" s="32" t="s">
        <v>604</v>
      </c>
      <c r="B81" s="33" t="s">
        <v>629</v>
      </c>
      <c r="C81" s="34" t="s">
        <v>18</v>
      </c>
      <c r="D81" s="35" t="s">
        <v>284</v>
      </c>
      <c r="E81" s="35" t="s">
        <v>82</v>
      </c>
      <c r="F81" s="35" t="s">
        <v>207</v>
      </c>
      <c r="G81" s="35" t="s">
        <v>217</v>
      </c>
      <c r="H81" s="35" t="s">
        <v>67</v>
      </c>
      <c r="I81" s="35" t="s">
        <v>34</v>
      </c>
      <c r="J81" s="35" t="s">
        <v>630</v>
      </c>
      <c r="K81" s="35" t="s">
        <v>631</v>
      </c>
      <c r="L81" s="35" t="s">
        <v>621</v>
      </c>
      <c r="M81" s="35" t="s">
        <v>236</v>
      </c>
    </row>
    <row r="82" s="19" customFormat="1" customHeight="1" spans="1:13">
      <c r="A82" s="28" t="s">
        <v>604</v>
      </c>
      <c r="B82" s="29" t="s">
        <v>638</v>
      </c>
      <c r="C82" s="30" t="s">
        <v>18</v>
      </c>
      <c r="D82" s="31" t="s">
        <v>633</v>
      </c>
      <c r="E82" s="31" t="s">
        <v>508</v>
      </c>
      <c r="F82" s="31" t="s">
        <v>634</v>
      </c>
      <c r="G82" s="31" t="s">
        <v>22</v>
      </c>
      <c r="H82" s="31" t="s">
        <v>67</v>
      </c>
      <c r="I82" s="31" t="s">
        <v>34</v>
      </c>
      <c r="J82" s="31" t="s">
        <v>43</v>
      </c>
      <c r="K82" s="31" t="s">
        <v>639</v>
      </c>
      <c r="L82" s="31" t="s">
        <v>637</v>
      </c>
      <c r="M82" s="31" t="s">
        <v>294</v>
      </c>
    </row>
    <row r="83" s="19" customFormat="1" customHeight="1" spans="1:13">
      <c r="A83" s="32" t="s">
        <v>604</v>
      </c>
      <c r="B83" s="33" t="s">
        <v>640</v>
      </c>
      <c r="C83" s="34" t="s">
        <v>18</v>
      </c>
      <c r="D83" s="35" t="s">
        <v>609</v>
      </c>
      <c r="E83" s="35" t="s">
        <v>82</v>
      </c>
      <c r="F83" s="35" t="s">
        <v>610</v>
      </c>
      <c r="G83" s="35" t="s">
        <v>22</v>
      </c>
      <c r="H83" s="35" t="s">
        <v>67</v>
      </c>
      <c r="I83" s="35" t="s">
        <v>331</v>
      </c>
      <c r="J83" s="35" t="s">
        <v>367</v>
      </c>
      <c r="K83" s="35" t="s">
        <v>641</v>
      </c>
      <c r="L83" s="35" t="s">
        <v>612</v>
      </c>
      <c r="M83" s="35" t="s">
        <v>642</v>
      </c>
    </row>
    <row r="84" s="19" customFormat="1" customHeight="1" spans="1:13">
      <c r="A84" s="28" t="s">
        <v>604</v>
      </c>
      <c r="B84" s="29" t="s">
        <v>643</v>
      </c>
      <c r="C84" s="30" t="s">
        <v>18</v>
      </c>
      <c r="D84" s="31" t="s">
        <v>633</v>
      </c>
      <c r="E84" s="31" t="s">
        <v>246</v>
      </c>
      <c r="F84" s="31" t="s">
        <v>634</v>
      </c>
      <c r="G84" s="31" t="s">
        <v>22</v>
      </c>
      <c r="H84" s="31" t="s">
        <v>67</v>
      </c>
      <c r="I84" s="31" t="s">
        <v>34</v>
      </c>
      <c r="J84" s="31" t="s">
        <v>644</v>
      </c>
      <c r="K84" s="31" t="s">
        <v>645</v>
      </c>
      <c r="L84" s="31" t="s">
        <v>637</v>
      </c>
      <c r="M84" s="31" t="s">
        <v>359</v>
      </c>
    </row>
    <row r="85" s="19" customFormat="1" customHeight="1" spans="1:13">
      <c r="A85" s="32" t="s">
        <v>604</v>
      </c>
      <c r="B85" s="33" t="s">
        <v>646</v>
      </c>
      <c r="C85" s="34" t="s">
        <v>18</v>
      </c>
      <c r="D85" s="35" t="s">
        <v>633</v>
      </c>
      <c r="E85" s="35" t="s">
        <v>253</v>
      </c>
      <c r="F85" s="35" t="s">
        <v>634</v>
      </c>
      <c r="G85" s="35" t="s">
        <v>22</v>
      </c>
      <c r="H85" s="35" t="s">
        <v>67</v>
      </c>
      <c r="I85" s="35" t="s">
        <v>34</v>
      </c>
      <c r="J85" s="35" t="s">
        <v>644</v>
      </c>
      <c r="K85" s="35" t="s">
        <v>645</v>
      </c>
      <c r="L85" s="35" t="s">
        <v>637</v>
      </c>
      <c r="M85" s="35" t="s">
        <v>359</v>
      </c>
    </row>
    <row r="86" s="19" customFormat="1" customHeight="1" spans="1:13">
      <c r="A86" s="28" t="s">
        <v>604</v>
      </c>
      <c r="B86" s="29" t="s">
        <v>647</v>
      </c>
      <c r="C86" s="30" t="s">
        <v>18</v>
      </c>
      <c r="D86" s="31" t="s">
        <v>633</v>
      </c>
      <c r="E86" s="31" t="s">
        <v>251</v>
      </c>
      <c r="F86" s="31" t="s">
        <v>634</v>
      </c>
      <c r="G86" s="31" t="s">
        <v>22</v>
      </c>
      <c r="H86" s="31" t="s">
        <v>67</v>
      </c>
      <c r="I86" s="31" t="s">
        <v>34</v>
      </c>
      <c r="J86" s="31" t="s">
        <v>644</v>
      </c>
      <c r="K86" s="31" t="s">
        <v>645</v>
      </c>
      <c r="L86" s="31" t="s">
        <v>637</v>
      </c>
      <c r="M86" s="31" t="s">
        <v>359</v>
      </c>
    </row>
    <row r="87" s="19" customFormat="1" customHeight="1" spans="1:13">
      <c r="A87" s="32" t="s">
        <v>648</v>
      </c>
      <c r="B87" s="33" t="s">
        <v>660</v>
      </c>
      <c r="C87" s="34" t="s">
        <v>18</v>
      </c>
      <c r="D87" s="35" t="s">
        <v>656</v>
      </c>
      <c r="E87" s="35" t="s">
        <v>82</v>
      </c>
      <c r="F87" s="35" t="s">
        <v>572</v>
      </c>
      <c r="G87" s="35" t="s">
        <v>22</v>
      </c>
      <c r="H87" s="35" t="s">
        <v>67</v>
      </c>
      <c r="I87" s="35" t="s">
        <v>331</v>
      </c>
      <c r="J87" s="35" t="s">
        <v>119</v>
      </c>
      <c r="K87" s="35" t="s">
        <v>661</v>
      </c>
      <c r="L87" s="35" t="s">
        <v>658</v>
      </c>
      <c r="M87" s="35" t="s">
        <v>662</v>
      </c>
    </row>
    <row r="88" s="19" customFormat="1" customHeight="1" spans="1:13">
      <c r="A88" s="28" t="s">
        <v>648</v>
      </c>
      <c r="B88" s="29" t="s">
        <v>664</v>
      </c>
      <c r="C88" s="30" t="s">
        <v>18</v>
      </c>
      <c r="D88" s="31" t="s">
        <v>656</v>
      </c>
      <c r="E88" s="31" t="s">
        <v>123</v>
      </c>
      <c r="F88" s="31" t="s">
        <v>572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661</v>
      </c>
      <c r="L88" s="31" t="s">
        <v>658</v>
      </c>
      <c r="M88" s="31" t="s">
        <v>662</v>
      </c>
    </row>
    <row r="89" s="19" customFormat="1" customHeight="1" spans="1:13">
      <c r="A89" s="32" t="s">
        <v>648</v>
      </c>
      <c r="B89" s="33" t="s">
        <v>665</v>
      </c>
      <c r="C89" s="34" t="s">
        <v>18</v>
      </c>
      <c r="D89" s="35" t="s">
        <v>656</v>
      </c>
      <c r="E89" s="35" t="s">
        <v>246</v>
      </c>
      <c r="F89" s="35" t="s">
        <v>572</v>
      </c>
      <c r="G89" s="35" t="s">
        <v>22</v>
      </c>
      <c r="H89" s="35" t="s">
        <v>67</v>
      </c>
      <c r="I89" s="35" t="s">
        <v>34</v>
      </c>
      <c r="J89" s="35" t="s">
        <v>119</v>
      </c>
      <c r="K89" s="35" t="s">
        <v>666</v>
      </c>
      <c r="L89" s="35" t="s">
        <v>658</v>
      </c>
      <c r="M89" s="35" t="s">
        <v>249</v>
      </c>
    </row>
    <row r="90" s="19" customFormat="1" customHeight="1" spans="1:13">
      <c r="A90" s="28" t="s">
        <v>648</v>
      </c>
      <c r="B90" s="29" t="s">
        <v>667</v>
      </c>
      <c r="C90" s="30" t="s">
        <v>18</v>
      </c>
      <c r="D90" s="31" t="s">
        <v>656</v>
      </c>
      <c r="E90" s="31" t="s">
        <v>251</v>
      </c>
      <c r="F90" s="31" t="s">
        <v>572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666</v>
      </c>
      <c r="L90" s="31" t="s">
        <v>658</v>
      </c>
      <c r="M90" s="31" t="s">
        <v>249</v>
      </c>
    </row>
    <row r="91" s="19" customFormat="1" customHeight="1" spans="1:13">
      <c r="A91" s="32" t="s">
        <v>648</v>
      </c>
      <c r="B91" s="33" t="s">
        <v>668</v>
      </c>
      <c r="C91" s="34" t="s">
        <v>18</v>
      </c>
      <c r="D91" s="35" t="s">
        <v>656</v>
      </c>
      <c r="E91" s="35" t="s">
        <v>253</v>
      </c>
      <c r="F91" s="35" t="s">
        <v>572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666</v>
      </c>
      <c r="L91" s="35" t="s">
        <v>658</v>
      </c>
      <c r="M91" s="35" t="s">
        <v>249</v>
      </c>
    </row>
    <row r="92" s="19" customFormat="1" customHeight="1" spans="1:13">
      <c r="A92" s="28" t="s">
        <v>675</v>
      </c>
      <c r="B92" s="29" t="s">
        <v>683</v>
      </c>
      <c r="C92" s="30" t="s">
        <v>18</v>
      </c>
      <c r="D92" s="31" t="s">
        <v>231</v>
      </c>
      <c r="E92" s="31" t="s">
        <v>82</v>
      </c>
      <c r="F92" s="31" t="s">
        <v>83</v>
      </c>
      <c r="G92" s="31" t="s">
        <v>22</v>
      </c>
      <c r="H92" s="31" t="s">
        <v>67</v>
      </c>
      <c r="I92" s="31" t="s">
        <v>34</v>
      </c>
      <c r="J92" s="31" t="s">
        <v>684</v>
      </c>
      <c r="K92" s="31" t="s">
        <v>685</v>
      </c>
      <c r="L92" s="31" t="s">
        <v>679</v>
      </c>
      <c r="M92" s="31" t="s">
        <v>236</v>
      </c>
    </row>
    <row r="93" s="19" customFormat="1" customHeight="1" spans="1:13">
      <c r="A93" s="32" t="s">
        <v>675</v>
      </c>
      <c r="B93" s="33" t="s">
        <v>686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684</v>
      </c>
      <c r="K93" s="35" t="s">
        <v>687</v>
      </c>
      <c r="L93" s="35" t="s">
        <v>679</v>
      </c>
      <c r="M93" s="35" t="s">
        <v>236</v>
      </c>
    </row>
    <row r="94" s="19" customFormat="1" customHeight="1" spans="1:13">
      <c r="A94" s="28" t="s">
        <v>675</v>
      </c>
      <c r="B94" s="29" t="s">
        <v>688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240</v>
      </c>
      <c r="K94" s="31" t="s">
        <v>689</v>
      </c>
      <c r="L94" s="31" t="s">
        <v>690</v>
      </c>
      <c r="M94" s="31" t="s">
        <v>236</v>
      </c>
    </row>
    <row r="95" s="19" customFormat="1" customHeight="1" spans="1:13">
      <c r="A95" s="32" t="s">
        <v>675</v>
      </c>
      <c r="B95" s="33" t="s">
        <v>691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684</v>
      </c>
      <c r="K95" s="35" t="s">
        <v>692</v>
      </c>
      <c r="L95" s="35" t="s">
        <v>679</v>
      </c>
      <c r="M95" s="35" t="s">
        <v>236</v>
      </c>
    </row>
    <row r="96" s="19" customFormat="1" customHeight="1" spans="1:13">
      <c r="A96" s="28" t="s">
        <v>675</v>
      </c>
      <c r="B96" s="29" t="s">
        <v>696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217</v>
      </c>
      <c r="H96" s="31" t="s">
        <v>67</v>
      </c>
      <c r="I96" s="31" t="s">
        <v>34</v>
      </c>
      <c r="J96" s="31" t="s">
        <v>697</v>
      </c>
      <c r="K96" s="31" t="s">
        <v>698</v>
      </c>
      <c r="L96" s="31" t="s">
        <v>679</v>
      </c>
      <c r="M96" s="31" t="s">
        <v>236</v>
      </c>
    </row>
    <row r="97" s="19" customFormat="1" customHeight="1" spans="1:13">
      <c r="A97" s="32" t="s">
        <v>675</v>
      </c>
      <c r="B97" s="33" t="s">
        <v>699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22</v>
      </c>
      <c r="H97" s="35" t="s">
        <v>67</v>
      </c>
      <c r="I97" s="35" t="s">
        <v>34</v>
      </c>
      <c r="J97" s="35" t="s">
        <v>684</v>
      </c>
      <c r="K97" s="35" t="s">
        <v>700</v>
      </c>
      <c r="L97" s="35" t="s">
        <v>679</v>
      </c>
      <c r="M97" s="35" t="s">
        <v>236</v>
      </c>
    </row>
    <row r="98" s="19" customFormat="1" customHeight="1" spans="1:13">
      <c r="A98" s="28" t="s">
        <v>675</v>
      </c>
      <c r="B98" s="29" t="s">
        <v>701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217</v>
      </c>
      <c r="H98" s="31" t="s">
        <v>67</v>
      </c>
      <c r="I98" s="31" t="s">
        <v>34</v>
      </c>
      <c r="J98" s="31" t="s">
        <v>84</v>
      </c>
      <c r="K98" s="31" t="s">
        <v>702</v>
      </c>
      <c r="L98" s="31" t="s">
        <v>679</v>
      </c>
      <c r="M98" s="31" t="s">
        <v>236</v>
      </c>
    </row>
    <row r="99" s="19" customFormat="1" customHeight="1" spans="1:13">
      <c r="A99" s="32" t="s">
        <v>675</v>
      </c>
      <c r="B99" s="33" t="s">
        <v>703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22</v>
      </c>
      <c r="H99" s="35" t="s">
        <v>67</v>
      </c>
      <c r="I99" s="35" t="s">
        <v>34</v>
      </c>
      <c r="J99" s="35" t="s">
        <v>84</v>
      </c>
      <c r="K99" s="35" t="s">
        <v>702</v>
      </c>
      <c r="L99" s="35" t="s">
        <v>679</v>
      </c>
      <c r="M99" s="35" t="s">
        <v>236</v>
      </c>
    </row>
    <row r="100" s="19" customFormat="1" customHeight="1" spans="1:13">
      <c r="A100" s="28" t="s">
        <v>675</v>
      </c>
      <c r="B100" s="29" t="s">
        <v>704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217</v>
      </c>
      <c r="H100" s="31" t="s">
        <v>67</v>
      </c>
      <c r="I100" s="31" t="s">
        <v>34</v>
      </c>
      <c r="J100" s="31" t="s">
        <v>84</v>
      </c>
      <c r="K100" s="31" t="s">
        <v>705</v>
      </c>
      <c r="L100" s="31" t="s">
        <v>679</v>
      </c>
      <c r="M100" s="31" t="s">
        <v>236</v>
      </c>
    </row>
    <row r="101" s="19" customFormat="1" customHeight="1" spans="1:13">
      <c r="A101" s="32" t="s">
        <v>675</v>
      </c>
      <c r="B101" s="33" t="s">
        <v>714</v>
      </c>
      <c r="C101" s="34" t="s">
        <v>18</v>
      </c>
      <c r="D101" s="35" t="s">
        <v>231</v>
      </c>
      <c r="E101" s="35" t="s">
        <v>123</v>
      </c>
      <c r="F101" s="35" t="s">
        <v>232</v>
      </c>
      <c r="G101" s="35" t="s">
        <v>22</v>
      </c>
      <c r="H101" s="35" t="s">
        <v>67</v>
      </c>
      <c r="I101" s="35" t="s">
        <v>34</v>
      </c>
      <c r="J101" s="35" t="s">
        <v>715</v>
      </c>
      <c r="K101" s="35" t="s">
        <v>702</v>
      </c>
      <c r="L101" s="35" t="s">
        <v>679</v>
      </c>
      <c r="M101" s="35" t="s">
        <v>236</v>
      </c>
    </row>
    <row r="102" s="19" customFormat="1" customHeight="1" spans="1:13">
      <c r="A102" s="28" t="s">
        <v>675</v>
      </c>
      <c r="B102" s="29" t="s">
        <v>719</v>
      </c>
      <c r="C102" s="30" t="s">
        <v>18</v>
      </c>
      <c r="D102" s="31" t="s">
        <v>352</v>
      </c>
      <c r="E102" s="31" t="s">
        <v>123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577</v>
      </c>
      <c r="K102" s="31" t="s">
        <v>720</v>
      </c>
      <c r="L102" s="31" t="s">
        <v>679</v>
      </c>
      <c r="M102" s="31" t="s">
        <v>236</v>
      </c>
    </row>
    <row r="103" s="19" customFormat="1" customHeight="1" spans="1:13">
      <c r="A103" s="32" t="s">
        <v>675</v>
      </c>
      <c r="B103" s="33" t="s">
        <v>721</v>
      </c>
      <c r="C103" s="34" t="s">
        <v>18</v>
      </c>
      <c r="D103" s="35" t="s">
        <v>352</v>
      </c>
      <c r="E103" s="35" t="s">
        <v>239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577</v>
      </c>
      <c r="K103" s="35" t="s">
        <v>720</v>
      </c>
      <c r="L103" s="35" t="s">
        <v>679</v>
      </c>
      <c r="M103" s="35" t="s">
        <v>236</v>
      </c>
    </row>
    <row r="104" s="19" customFormat="1" customHeight="1" spans="1:13">
      <c r="A104" s="28" t="s">
        <v>675</v>
      </c>
      <c r="B104" s="29" t="s">
        <v>724</v>
      </c>
      <c r="C104" s="30" t="s">
        <v>18</v>
      </c>
      <c r="D104" s="31" t="s">
        <v>231</v>
      </c>
      <c r="E104" s="31" t="s">
        <v>123</v>
      </c>
      <c r="F104" s="31" t="s">
        <v>232</v>
      </c>
      <c r="G104" s="31" t="s">
        <v>22</v>
      </c>
      <c r="H104" s="31" t="s">
        <v>67</v>
      </c>
      <c r="I104" s="31" t="s">
        <v>34</v>
      </c>
      <c r="J104" s="31" t="s">
        <v>715</v>
      </c>
      <c r="K104" s="31" t="s">
        <v>725</v>
      </c>
      <c r="L104" s="31" t="s">
        <v>679</v>
      </c>
      <c r="M104" s="31" t="s">
        <v>236</v>
      </c>
    </row>
    <row r="105" s="19" customFormat="1" customHeight="1" spans="1:13">
      <c r="A105" s="32" t="s">
        <v>675</v>
      </c>
      <c r="B105" s="33" t="s">
        <v>732</v>
      </c>
      <c r="C105" s="34" t="s">
        <v>18</v>
      </c>
      <c r="D105" s="35" t="s">
        <v>352</v>
      </c>
      <c r="E105" s="35" t="s">
        <v>584</v>
      </c>
      <c r="F105" s="35" t="s">
        <v>330</v>
      </c>
      <c r="G105" s="35" t="s">
        <v>22</v>
      </c>
      <c r="H105" s="35" t="s">
        <v>67</v>
      </c>
      <c r="I105" s="35" t="s">
        <v>34</v>
      </c>
      <c r="J105" s="35" t="s">
        <v>577</v>
      </c>
      <c r="K105" s="35" t="s">
        <v>720</v>
      </c>
      <c r="L105" s="35" t="s">
        <v>679</v>
      </c>
      <c r="M105" s="35" t="s">
        <v>586</v>
      </c>
    </row>
    <row r="106" s="19" customFormat="1" customHeight="1" spans="1:13">
      <c r="A106" s="28" t="s">
        <v>675</v>
      </c>
      <c r="B106" s="29" t="s">
        <v>733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53</v>
      </c>
      <c r="K106" s="31" t="s">
        <v>734</v>
      </c>
      <c r="L106" s="31" t="s">
        <v>728</v>
      </c>
      <c r="M106" s="31" t="s">
        <v>195</v>
      </c>
    </row>
    <row r="107" s="19" customFormat="1" customHeight="1" spans="1:13">
      <c r="A107" s="32" t="s">
        <v>675</v>
      </c>
      <c r="B107" s="33" t="s">
        <v>735</v>
      </c>
      <c r="C107" s="34" t="s">
        <v>18</v>
      </c>
      <c r="D107" s="35" t="s">
        <v>380</v>
      </c>
      <c r="E107" s="35" t="s">
        <v>123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734</v>
      </c>
      <c r="L107" s="35" t="s">
        <v>728</v>
      </c>
      <c r="M107" s="35" t="s">
        <v>195</v>
      </c>
    </row>
    <row r="108" s="19" customFormat="1" customHeight="1" spans="1:13">
      <c r="A108" s="28" t="s">
        <v>675</v>
      </c>
      <c r="B108" s="29" t="s">
        <v>736</v>
      </c>
      <c r="C108" s="30" t="s">
        <v>18</v>
      </c>
      <c r="D108" s="31" t="s">
        <v>352</v>
      </c>
      <c r="E108" s="31" t="s">
        <v>737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577</v>
      </c>
      <c r="K108" s="31" t="s">
        <v>738</v>
      </c>
      <c r="L108" s="31" t="s">
        <v>679</v>
      </c>
      <c r="M108" s="31" t="s">
        <v>739</v>
      </c>
    </row>
    <row r="109" s="19" customFormat="1" customHeight="1" spans="1:13">
      <c r="A109" s="32" t="s">
        <v>675</v>
      </c>
      <c r="B109" s="33" t="s">
        <v>744</v>
      </c>
      <c r="C109" s="34" t="s">
        <v>18</v>
      </c>
      <c r="D109" s="35" t="s">
        <v>231</v>
      </c>
      <c r="E109" s="35" t="s">
        <v>246</v>
      </c>
      <c r="F109" s="35" t="s">
        <v>83</v>
      </c>
      <c r="G109" s="35" t="s">
        <v>217</v>
      </c>
      <c r="H109" s="35" t="s">
        <v>67</v>
      </c>
      <c r="I109" s="35" t="s">
        <v>34</v>
      </c>
      <c r="J109" s="35" t="s">
        <v>84</v>
      </c>
      <c r="K109" s="35" t="s">
        <v>702</v>
      </c>
      <c r="L109" s="35" t="s">
        <v>679</v>
      </c>
      <c r="M109" s="35" t="s">
        <v>249</v>
      </c>
    </row>
    <row r="110" s="19" customFormat="1" customHeight="1" spans="1:13">
      <c r="A110" s="28" t="s">
        <v>675</v>
      </c>
      <c r="B110" s="29" t="s">
        <v>745</v>
      </c>
      <c r="C110" s="30" t="s">
        <v>18</v>
      </c>
      <c r="D110" s="31" t="s">
        <v>231</v>
      </c>
      <c r="E110" s="31" t="s">
        <v>251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702</v>
      </c>
      <c r="L110" s="31" t="s">
        <v>679</v>
      </c>
      <c r="M110" s="31" t="s">
        <v>249</v>
      </c>
    </row>
    <row r="111" s="19" customFormat="1" customHeight="1" spans="1:13">
      <c r="A111" s="32" t="s">
        <v>675</v>
      </c>
      <c r="B111" s="33" t="s">
        <v>746</v>
      </c>
      <c r="C111" s="34" t="s">
        <v>18</v>
      </c>
      <c r="D111" s="35" t="s">
        <v>231</v>
      </c>
      <c r="E111" s="35" t="s">
        <v>253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702</v>
      </c>
      <c r="L111" s="35" t="s">
        <v>679</v>
      </c>
      <c r="M111" s="35" t="s">
        <v>249</v>
      </c>
    </row>
    <row r="112" s="19" customFormat="1" customHeight="1" spans="1:13">
      <c r="A112" s="28" t="s">
        <v>675</v>
      </c>
      <c r="B112" s="29" t="s">
        <v>747</v>
      </c>
      <c r="C112" s="30" t="s">
        <v>18</v>
      </c>
      <c r="D112" s="31" t="s">
        <v>352</v>
      </c>
      <c r="E112" s="31" t="s">
        <v>246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577</v>
      </c>
      <c r="K112" s="31" t="s">
        <v>748</v>
      </c>
      <c r="L112" s="31" t="s">
        <v>679</v>
      </c>
      <c r="M112" s="31" t="s">
        <v>249</v>
      </c>
    </row>
    <row r="113" s="19" customFormat="1" customHeight="1" spans="1:13">
      <c r="A113" s="32" t="s">
        <v>675</v>
      </c>
      <c r="B113" s="33" t="s">
        <v>749</v>
      </c>
      <c r="C113" s="34" t="s">
        <v>18</v>
      </c>
      <c r="D113" s="35" t="s">
        <v>352</v>
      </c>
      <c r="E113" s="35" t="s">
        <v>251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577</v>
      </c>
      <c r="K113" s="35" t="s">
        <v>720</v>
      </c>
      <c r="L113" s="35" t="s">
        <v>679</v>
      </c>
      <c r="M113" s="35" t="s">
        <v>249</v>
      </c>
    </row>
    <row r="114" s="19" customFormat="1" customHeight="1" spans="1:13">
      <c r="A114" s="28" t="s">
        <v>675</v>
      </c>
      <c r="B114" s="29" t="s">
        <v>750</v>
      </c>
      <c r="C114" s="30" t="s">
        <v>18</v>
      </c>
      <c r="D114" s="31" t="s">
        <v>352</v>
      </c>
      <c r="E114" s="31" t="s">
        <v>253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577</v>
      </c>
      <c r="K114" s="31" t="s">
        <v>720</v>
      </c>
      <c r="L114" s="31" t="s">
        <v>679</v>
      </c>
      <c r="M114" s="31" t="s">
        <v>249</v>
      </c>
    </row>
    <row r="115" s="19" customFormat="1" customHeight="1" spans="1:13">
      <c r="A115" s="32" t="s">
        <v>675</v>
      </c>
      <c r="B115" s="33" t="s">
        <v>751</v>
      </c>
      <c r="C115" s="34" t="s">
        <v>18</v>
      </c>
      <c r="D115" s="35" t="s">
        <v>231</v>
      </c>
      <c r="E115" s="35" t="s">
        <v>246</v>
      </c>
      <c r="F115" s="35" t="s">
        <v>83</v>
      </c>
      <c r="G115" s="35" t="s">
        <v>22</v>
      </c>
      <c r="H115" s="35" t="s">
        <v>67</v>
      </c>
      <c r="I115" s="35" t="s">
        <v>34</v>
      </c>
      <c r="J115" s="35" t="s">
        <v>115</v>
      </c>
      <c r="K115" s="35" t="s">
        <v>692</v>
      </c>
      <c r="L115" s="35" t="s">
        <v>679</v>
      </c>
      <c r="M115" s="35" t="s">
        <v>249</v>
      </c>
    </row>
    <row r="116" s="19" customFormat="1" customHeight="1" spans="1:13">
      <c r="A116" s="28" t="s">
        <v>675</v>
      </c>
      <c r="B116" s="29" t="s">
        <v>752</v>
      </c>
      <c r="C116" s="30" t="s">
        <v>18</v>
      </c>
      <c r="D116" s="31" t="s">
        <v>231</v>
      </c>
      <c r="E116" s="31" t="s">
        <v>251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692</v>
      </c>
      <c r="L116" s="31" t="s">
        <v>679</v>
      </c>
      <c r="M116" s="31" t="s">
        <v>249</v>
      </c>
    </row>
    <row r="117" s="19" customFormat="1" customHeight="1" spans="1:13">
      <c r="A117" s="32" t="s">
        <v>675</v>
      </c>
      <c r="B117" s="33" t="s">
        <v>753</v>
      </c>
      <c r="C117" s="34" t="s">
        <v>18</v>
      </c>
      <c r="D117" s="35" t="s">
        <v>231</v>
      </c>
      <c r="E117" s="35" t="s">
        <v>253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692</v>
      </c>
      <c r="L117" s="35" t="s">
        <v>679</v>
      </c>
      <c r="M117" s="35" t="s">
        <v>249</v>
      </c>
    </row>
    <row r="118" s="19" customFormat="1" customHeight="1" spans="1:13">
      <c r="A118" s="28" t="s">
        <v>675</v>
      </c>
      <c r="B118" s="29" t="s">
        <v>758</v>
      </c>
      <c r="C118" s="30" t="s">
        <v>18</v>
      </c>
      <c r="D118" s="31" t="s">
        <v>231</v>
      </c>
      <c r="E118" s="31" t="s">
        <v>82</v>
      </c>
      <c r="F118" s="31" t="s">
        <v>759</v>
      </c>
      <c r="G118" s="31" t="s">
        <v>22</v>
      </c>
      <c r="H118" s="31" t="s">
        <v>67</v>
      </c>
      <c r="I118" s="31" t="s">
        <v>519</v>
      </c>
      <c r="J118" s="31" t="s">
        <v>102</v>
      </c>
      <c r="K118" s="31" t="s">
        <v>760</v>
      </c>
      <c r="L118" s="31" t="s">
        <v>679</v>
      </c>
      <c r="M118" s="31" t="s">
        <v>642</v>
      </c>
    </row>
    <row r="119" s="19" customFormat="1" customHeight="1" spans="1:13">
      <c r="A119" s="32" t="s">
        <v>675</v>
      </c>
      <c r="B119" s="33" t="s">
        <v>765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67</v>
      </c>
      <c r="I119" s="35" t="s">
        <v>34</v>
      </c>
      <c r="J119" s="35" t="s">
        <v>84</v>
      </c>
      <c r="K119" s="35" t="s">
        <v>702</v>
      </c>
      <c r="L119" s="35" t="s">
        <v>679</v>
      </c>
      <c r="M119" s="35" t="s">
        <v>236</v>
      </c>
    </row>
    <row r="120" s="19" customFormat="1" customHeight="1" spans="1:13">
      <c r="A120" s="28" t="s">
        <v>675</v>
      </c>
      <c r="B120" s="29" t="s">
        <v>766</v>
      </c>
      <c r="C120" s="30" t="s">
        <v>18</v>
      </c>
      <c r="D120" s="31" t="s">
        <v>231</v>
      </c>
      <c r="E120" s="31" t="s">
        <v>82</v>
      </c>
      <c r="F120" s="31" t="s">
        <v>759</v>
      </c>
      <c r="G120" s="31" t="s">
        <v>22</v>
      </c>
      <c r="H120" s="31" t="s">
        <v>67</v>
      </c>
      <c r="I120" s="31" t="s">
        <v>331</v>
      </c>
      <c r="J120" s="31" t="s">
        <v>69</v>
      </c>
      <c r="K120" s="31" t="s">
        <v>685</v>
      </c>
      <c r="L120" s="31" t="s">
        <v>679</v>
      </c>
      <c r="M120" s="31" t="s">
        <v>527</v>
      </c>
    </row>
    <row r="121" s="19" customFormat="1" customHeight="1" spans="1:13">
      <c r="A121" s="32" t="s">
        <v>767</v>
      </c>
      <c r="B121" s="33" t="s">
        <v>774</v>
      </c>
      <c r="C121" s="34" t="s">
        <v>18</v>
      </c>
      <c r="D121" s="35" t="s">
        <v>769</v>
      </c>
      <c r="E121" s="35" t="s">
        <v>394</v>
      </c>
      <c r="F121" s="35" t="s">
        <v>330</v>
      </c>
      <c r="G121" s="35" t="s">
        <v>22</v>
      </c>
      <c r="H121" s="35" t="s">
        <v>67</v>
      </c>
      <c r="I121" s="35" t="s">
        <v>34</v>
      </c>
      <c r="J121" s="35" t="s">
        <v>53</v>
      </c>
      <c r="K121" s="35" t="s">
        <v>775</v>
      </c>
      <c r="L121" s="35" t="s">
        <v>771</v>
      </c>
      <c r="M121" s="35" t="s">
        <v>776</v>
      </c>
    </row>
    <row r="122" s="19" customFormat="1" customHeight="1" spans="1:13">
      <c r="A122" s="28" t="s">
        <v>767</v>
      </c>
      <c r="B122" s="29" t="s">
        <v>781</v>
      </c>
      <c r="C122" s="30" t="s">
        <v>18</v>
      </c>
      <c r="D122" s="31" t="s">
        <v>769</v>
      </c>
      <c r="E122" s="31" t="s">
        <v>123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775</v>
      </c>
      <c r="L122" s="31" t="s">
        <v>771</v>
      </c>
      <c r="M122" s="31" t="s">
        <v>776</v>
      </c>
    </row>
    <row r="123" s="19" customFormat="1" customHeight="1" spans="1:13">
      <c r="A123" s="32" t="s">
        <v>767</v>
      </c>
      <c r="B123" s="33" t="s">
        <v>782</v>
      </c>
      <c r="C123" s="34" t="s">
        <v>18</v>
      </c>
      <c r="D123" s="35" t="s">
        <v>769</v>
      </c>
      <c r="E123" s="35" t="s">
        <v>239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775</v>
      </c>
      <c r="L123" s="35" t="s">
        <v>771</v>
      </c>
      <c r="M123" s="35" t="s">
        <v>776</v>
      </c>
    </row>
    <row r="124" s="19" customFormat="1" customHeight="1" spans="1:13">
      <c r="A124" s="28" t="s">
        <v>767</v>
      </c>
      <c r="B124" s="29" t="s">
        <v>787</v>
      </c>
      <c r="C124" s="30" t="s">
        <v>18</v>
      </c>
      <c r="D124" s="31" t="s">
        <v>769</v>
      </c>
      <c r="E124" s="31" t="s">
        <v>584</v>
      </c>
      <c r="F124" s="31" t="s">
        <v>788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775</v>
      </c>
      <c r="L124" s="31" t="s">
        <v>771</v>
      </c>
      <c r="M124" s="31" t="s">
        <v>586</v>
      </c>
    </row>
    <row r="125" s="19" customFormat="1" customHeight="1" spans="1:13">
      <c r="A125" s="32" t="s">
        <v>798</v>
      </c>
      <c r="B125" s="33" t="s">
        <v>811</v>
      </c>
      <c r="C125" s="34" t="s">
        <v>18</v>
      </c>
      <c r="D125" s="35" t="s">
        <v>707</v>
      </c>
      <c r="E125" s="35" t="s">
        <v>82</v>
      </c>
      <c r="F125" s="35" t="s">
        <v>504</v>
      </c>
      <c r="G125" s="35" t="s">
        <v>22</v>
      </c>
      <c r="H125" s="35" t="s">
        <v>67</v>
      </c>
      <c r="I125" s="35" t="s">
        <v>34</v>
      </c>
      <c r="J125" s="35" t="s">
        <v>185</v>
      </c>
      <c r="K125" s="35" t="s">
        <v>812</v>
      </c>
      <c r="L125" s="35" t="s">
        <v>810</v>
      </c>
      <c r="M125" s="35" t="s">
        <v>236</v>
      </c>
    </row>
    <row r="126" s="19" customFormat="1" customHeight="1" spans="1:13">
      <c r="A126" s="28" t="s">
        <v>798</v>
      </c>
      <c r="B126" s="29" t="s">
        <v>813</v>
      </c>
      <c r="C126" s="30" t="s">
        <v>18</v>
      </c>
      <c r="D126" s="31" t="s">
        <v>805</v>
      </c>
      <c r="E126" s="31" t="s">
        <v>123</v>
      </c>
      <c r="F126" s="31" t="s">
        <v>330</v>
      </c>
      <c r="G126" s="31" t="s">
        <v>22</v>
      </c>
      <c r="H126" s="31" t="s">
        <v>67</v>
      </c>
      <c r="I126" s="31" t="s">
        <v>34</v>
      </c>
      <c r="J126" s="31" t="s">
        <v>218</v>
      </c>
      <c r="K126" s="31" t="s">
        <v>814</v>
      </c>
      <c r="L126" s="31" t="s">
        <v>802</v>
      </c>
      <c r="M126" s="31" t="s">
        <v>236</v>
      </c>
    </row>
    <row r="127" s="19" customFormat="1" customHeight="1" spans="1:13">
      <c r="A127" s="32" t="s">
        <v>798</v>
      </c>
      <c r="B127" s="33" t="s">
        <v>815</v>
      </c>
      <c r="C127" s="34" t="s">
        <v>18</v>
      </c>
      <c r="D127" s="35" t="s">
        <v>805</v>
      </c>
      <c r="E127" s="35" t="s">
        <v>239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816</v>
      </c>
      <c r="L127" s="35" t="s">
        <v>802</v>
      </c>
      <c r="M127" s="35" t="s">
        <v>236</v>
      </c>
    </row>
    <row r="128" s="19" customFormat="1" customHeight="1" spans="1:13">
      <c r="A128" s="28" t="s">
        <v>798</v>
      </c>
      <c r="B128" s="29" t="s">
        <v>817</v>
      </c>
      <c r="C128" s="30" t="s">
        <v>18</v>
      </c>
      <c r="D128" s="31" t="s">
        <v>800</v>
      </c>
      <c r="E128" s="31" t="s">
        <v>394</v>
      </c>
      <c r="F128" s="31" t="s">
        <v>330</v>
      </c>
      <c r="G128" s="31" t="s">
        <v>22</v>
      </c>
      <c r="H128" s="31" t="s">
        <v>67</v>
      </c>
      <c r="I128" s="31" t="s">
        <v>331</v>
      </c>
      <c r="J128" s="31" t="s">
        <v>53</v>
      </c>
      <c r="K128" s="31" t="s">
        <v>818</v>
      </c>
      <c r="L128" s="31" t="s">
        <v>802</v>
      </c>
      <c r="M128" s="31" t="s">
        <v>527</v>
      </c>
    </row>
    <row r="129" s="19" customFormat="1" customHeight="1" spans="1:13">
      <c r="A129" s="32" t="s">
        <v>798</v>
      </c>
      <c r="B129" s="33" t="s">
        <v>819</v>
      </c>
      <c r="C129" s="34" t="s">
        <v>18</v>
      </c>
      <c r="D129" s="35" t="s">
        <v>800</v>
      </c>
      <c r="E129" s="35" t="s">
        <v>123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818</v>
      </c>
      <c r="L129" s="35" t="s">
        <v>802</v>
      </c>
      <c r="M129" s="35" t="s">
        <v>527</v>
      </c>
    </row>
    <row r="130" s="19" customFormat="1" customHeight="1" spans="1:13">
      <c r="A130" s="28" t="s">
        <v>798</v>
      </c>
      <c r="B130" s="29" t="s">
        <v>826</v>
      </c>
      <c r="C130" s="30" t="s">
        <v>18</v>
      </c>
      <c r="D130" s="31" t="s">
        <v>823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34</v>
      </c>
      <c r="J130" s="31" t="s">
        <v>185</v>
      </c>
      <c r="K130" s="31" t="s">
        <v>827</v>
      </c>
      <c r="L130" s="31" t="s">
        <v>825</v>
      </c>
      <c r="M130" s="31" t="s">
        <v>776</v>
      </c>
    </row>
    <row r="131" s="19" customFormat="1" customHeight="1" spans="1:13">
      <c r="A131" s="32" t="s">
        <v>798</v>
      </c>
      <c r="B131" s="33" t="s">
        <v>829</v>
      </c>
      <c r="C131" s="34" t="s">
        <v>18</v>
      </c>
      <c r="D131" s="35" t="s">
        <v>823</v>
      </c>
      <c r="E131" s="35" t="s">
        <v>239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115</v>
      </c>
      <c r="K131" s="35" t="s">
        <v>827</v>
      </c>
      <c r="L131" s="35" t="s">
        <v>825</v>
      </c>
      <c r="M131" s="35" t="s">
        <v>776</v>
      </c>
    </row>
    <row r="132" s="19" customFormat="1" customHeight="1" spans="1:13">
      <c r="A132" s="28" t="s">
        <v>798</v>
      </c>
      <c r="B132" s="29" t="s">
        <v>836</v>
      </c>
      <c r="C132" s="30" t="s">
        <v>18</v>
      </c>
      <c r="D132" s="31" t="s">
        <v>707</v>
      </c>
      <c r="E132" s="31" t="s">
        <v>834</v>
      </c>
      <c r="F132" s="31" t="s">
        <v>708</v>
      </c>
      <c r="G132" s="31" t="s">
        <v>217</v>
      </c>
      <c r="H132" s="31" t="s">
        <v>67</v>
      </c>
      <c r="I132" s="31" t="s">
        <v>34</v>
      </c>
      <c r="J132" s="31" t="s">
        <v>630</v>
      </c>
      <c r="K132" s="31" t="s">
        <v>837</v>
      </c>
      <c r="L132" s="31" t="s">
        <v>810</v>
      </c>
      <c r="M132" s="31" t="s">
        <v>236</v>
      </c>
    </row>
    <row r="133" s="19" customFormat="1" customHeight="1" spans="1:13">
      <c r="A133" s="32" t="s">
        <v>798</v>
      </c>
      <c r="B133" s="33" t="s">
        <v>838</v>
      </c>
      <c r="C133" s="34" t="s">
        <v>18</v>
      </c>
      <c r="D133" s="35" t="s">
        <v>707</v>
      </c>
      <c r="E133" s="35" t="s">
        <v>82</v>
      </c>
      <c r="F133" s="35" t="s">
        <v>572</v>
      </c>
      <c r="G133" s="35" t="s">
        <v>22</v>
      </c>
      <c r="H133" s="35" t="s">
        <v>67</v>
      </c>
      <c r="I133" s="35" t="s">
        <v>34</v>
      </c>
      <c r="J133" s="35" t="s">
        <v>185</v>
      </c>
      <c r="K133" s="35" t="s">
        <v>812</v>
      </c>
      <c r="L133" s="35" t="s">
        <v>810</v>
      </c>
      <c r="M133" s="35" t="s">
        <v>236</v>
      </c>
    </row>
    <row r="134" s="19" customFormat="1" customHeight="1" spans="1:13">
      <c r="A134" s="28" t="s">
        <v>839</v>
      </c>
      <c r="B134" s="29" t="s">
        <v>845</v>
      </c>
      <c r="C134" s="30" t="s">
        <v>18</v>
      </c>
      <c r="D134" s="31" t="s">
        <v>841</v>
      </c>
      <c r="E134" s="31" t="s">
        <v>394</v>
      </c>
      <c r="F134" s="31" t="s">
        <v>330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846</v>
      </c>
      <c r="L134" s="31" t="s">
        <v>843</v>
      </c>
      <c r="M134" s="31" t="s">
        <v>236</v>
      </c>
    </row>
    <row r="135" s="19" customFormat="1" customHeight="1" spans="1:13">
      <c r="A135" s="32" t="s">
        <v>839</v>
      </c>
      <c r="B135" s="33" t="s">
        <v>847</v>
      </c>
      <c r="C135" s="34" t="s">
        <v>18</v>
      </c>
      <c r="D135" s="35" t="s">
        <v>841</v>
      </c>
      <c r="E135" s="35" t="s">
        <v>123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149</v>
      </c>
      <c r="K135" s="35" t="s">
        <v>846</v>
      </c>
      <c r="L135" s="35" t="s">
        <v>843</v>
      </c>
      <c r="M135" s="35" t="s">
        <v>236</v>
      </c>
    </row>
    <row r="136" s="19" customFormat="1" customHeight="1" spans="1:13">
      <c r="A136" s="28" t="s">
        <v>839</v>
      </c>
      <c r="B136" s="29" t="s">
        <v>853</v>
      </c>
      <c r="C136" s="30" t="s">
        <v>18</v>
      </c>
      <c r="D136" s="31" t="s">
        <v>841</v>
      </c>
      <c r="E136" s="31" t="s">
        <v>246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185</v>
      </c>
      <c r="K136" s="31" t="s">
        <v>846</v>
      </c>
      <c r="L136" s="31" t="s">
        <v>843</v>
      </c>
      <c r="M136" s="31" t="s">
        <v>249</v>
      </c>
    </row>
    <row r="137" s="19" customFormat="1" customHeight="1" spans="1:13">
      <c r="A137" s="32" t="s">
        <v>839</v>
      </c>
      <c r="B137" s="33" t="s">
        <v>854</v>
      </c>
      <c r="C137" s="34" t="s">
        <v>18</v>
      </c>
      <c r="D137" s="35" t="s">
        <v>841</v>
      </c>
      <c r="E137" s="35" t="s">
        <v>251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846</v>
      </c>
      <c r="L137" s="35" t="s">
        <v>843</v>
      </c>
      <c r="M137" s="35" t="s">
        <v>249</v>
      </c>
    </row>
    <row r="138" s="19" customFormat="1" customHeight="1" spans="1:13">
      <c r="A138" s="28" t="s">
        <v>839</v>
      </c>
      <c r="B138" s="29" t="s">
        <v>855</v>
      </c>
      <c r="C138" s="30" t="s">
        <v>18</v>
      </c>
      <c r="D138" s="31" t="s">
        <v>841</v>
      </c>
      <c r="E138" s="31" t="s">
        <v>253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856</v>
      </c>
      <c r="L138" s="31" t="s">
        <v>843</v>
      </c>
      <c r="M138" s="31" t="s">
        <v>249</v>
      </c>
    </row>
    <row r="139" s="19" customFormat="1" customHeight="1" spans="1:13">
      <c r="A139" s="32" t="s">
        <v>857</v>
      </c>
      <c r="B139" s="33" t="s">
        <v>868</v>
      </c>
      <c r="C139" s="34" t="s">
        <v>18</v>
      </c>
      <c r="D139" s="35" t="s">
        <v>231</v>
      </c>
      <c r="E139" s="35" t="s">
        <v>82</v>
      </c>
      <c r="F139" s="35" t="s">
        <v>83</v>
      </c>
      <c r="G139" s="35" t="s">
        <v>133</v>
      </c>
      <c r="H139" s="35" t="s">
        <v>67</v>
      </c>
      <c r="I139" s="35" t="s">
        <v>34</v>
      </c>
      <c r="J139" s="35" t="s">
        <v>869</v>
      </c>
      <c r="K139" s="35" t="s">
        <v>870</v>
      </c>
      <c r="L139" s="35" t="s">
        <v>860</v>
      </c>
      <c r="M139" s="35" t="s">
        <v>236</v>
      </c>
    </row>
    <row r="140" s="19" customFormat="1" customHeight="1" spans="1:13">
      <c r="A140" s="28" t="s">
        <v>857</v>
      </c>
      <c r="B140" s="29" t="s">
        <v>873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185</v>
      </c>
      <c r="K140" s="31" t="s">
        <v>870</v>
      </c>
      <c r="L140" s="31" t="s">
        <v>860</v>
      </c>
      <c r="M140" s="31" t="s">
        <v>236</v>
      </c>
    </row>
    <row r="141" s="19" customFormat="1" customHeight="1" spans="1:13">
      <c r="A141" s="32" t="s">
        <v>857</v>
      </c>
      <c r="B141" s="33" t="s">
        <v>878</v>
      </c>
      <c r="C141" s="34" t="s">
        <v>18</v>
      </c>
      <c r="D141" s="35" t="s">
        <v>231</v>
      </c>
      <c r="E141" s="35" t="s">
        <v>246</v>
      </c>
      <c r="F141" s="35" t="s">
        <v>83</v>
      </c>
      <c r="G141" s="35" t="s">
        <v>22</v>
      </c>
      <c r="H141" s="35" t="s">
        <v>67</v>
      </c>
      <c r="I141" s="35" t="s">
        <v>34</v>
      </c>
      <c r="J141" s="35" t="s">
        <v>35</v>
      </c>
      <c r="K141" s="35" t="s">
        <v>879</v>
      </c>
      <c r="L141" s="35" t="s">
        <v>860</v>
      </c>
      <c r="M141" s="35" t="s">
        <v>249</v>
      </c>
    </row>
    <row r="142" s="19" customFormat="1" customHeight="1" spans="1:13">
      <c r="A142" s="28" t="s">
        <v>857</v>
      </c>
      <c r="B142" s="29" t="s">
        <v>883</v>
      </c>
      <c r="C142" s="30" t="s">
        <v>18</v>
      </c>
      <c r="D142" s="31" t="s">
        <v>231</v>
      </c>
      <c r="E142" s="31" t="s">
        <v>251</v>
      </c>
      <c r="F142" s="31" t="s">
        <v>759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882</v>
      </c>
      <c r="L142" s="31" t="s">
        <v>860</v>
      </c>
      <c r="M142" s="31" t="s">
        <v>249</v>
      </c>
    </row>
    <row r="143" s="19" customFormat="1" customHeight="1" spans="1:13">
      <c r="A143" s="32" t="s">
        <v>857</v>
      </c>
      <c r="B143" s="33" t="s">
        <v>884</v>
      </c>
      <c r="C143" s="34" t="s">
        <v>18</v>
      </c>
      <c r="D143" s="35" t="s">
        <v>231</v>
      </c>
      <c r="E143" s="35" t="s">
        <v>253</v>
      </c>
      <c r="F143" s="35" t="s">
        <v>759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879</v>
      </c>
      <c r="L143" s="35" t="s">
        <v>860</v>
      </c>
      <c r="M143" s="35" t="s">
        <v>249</v>
      </c>
    </row>
    <row r="144" s="19" customFormat="1" customHeight="1" spans="1:13">
      <c r="A144" s="28" t="s">
        <v>857</v>
      </c>
      <c r="B144" s="29" t="s">
        <v>889</v>
      </c>
      <c r="C144" s="30" t="s">
        <v>18</v>
      </c>
      <c r="D144" s="31" t="s">
        <v>352</v>
      </c>
      <c r="E144" s="31" t="s">
        <v>239</v>
      </c>
      <c r="F144" s="31" t="s">
        <v>890</v>
      </c>
      <c r="G144" s="31" t="s">
        <v>22</v>
      </c>
      <c r="H144" s="31" t="s">
        <v>67</v>
      </c>
      <c r="I144" s="31" t="s">
        <v>34</v>
      </c>
      <c r="J144" s="31" t="s">
        <v>354</v>
      </c>
      <c r="K144" s="31" t="s">
        <v>891</v>
      </c>
      <c r="L144" s="31" t="s">
        <v>892</v>
      </c>
      <c r="M144" s="31" t="s">
        <v>236</v>
      </c>
    </row>
    <row r="145" s="19" customFormat="1" customHeight="1" spans="1:13">
      <c r="A145" s="32" t="s">
        <v>857</v>
      </c>
      <c r="B145" s="33" t="s">
        <v>895</v>
      </c>
      <c r="C145" s="34" t="s">
        <v>18</v>
      </c>
      <c r="D145" s="35" t="s">
        <v>352</v>
      </c>
      <c r="E145" s="35" t="s">
        <v>123</v>
      </c>
      <c r="F145" s="35" t="s">
        <v>890</v>
      </c>
      <c r="G145" s="35" t="s">
        <v>22</v>
      </c>
      <c r="H145" s="35" t="s">
        <v>67</v>
      </c>
      <c r="I145" s="35" t="s">
        <v>34</v>
      </c>
      <c r="J145" s="35" t="s">
        <v>568</v>
      </c>
      <c r="K145" s="35" t="s">
        <v>891</v>
      </c>
      <c r="L145" s="35" t="s">
        <v>892</v>
      </c>
      <c r="M145" s="35" t="s">
        <v>294</v>
      </c>
    </row>
    <row r="146" s="19" customFormat="1" customHeight="1" spans="1:13">
      <c r="A146" s="28" t="s">
        <v>857</v>
      </c>
      <c r="B146" s="29" t="s">
        <v>903</v>
      </c>
      <c r="C146" s="30" t="s">
        <v>18</v>
      </c>
      <c r="D146" s="31" t="s">
        <v>899</v>
      </c>
      <c r="E146" s="31" t="s">
        <v>508</v>
      </c>
      <c r="F146" s="31" t="s">
        <v>900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904</v>
      </c>
      <c r="L146" s="31" t="s">
        <v>902</v>
      </c>
      <c r="M146" s="31" t="s">
        <v>236</v>
      </c>
    </row>
    <row r="147" s="19" customFormat="1" customHeight="1" spans="1:13">
      <c r="A147" s="32" t="s">
        <v>857</v>
      </c>
      <c r="B147" s="33" t="s">
        <v>908</v>
      </c>
      <c r="C147" s="34" t="s">
        <v>18</v>
      </c>
      <c r="D147" s="35" t="s">
        <v>899</v>
      </c>
      <c r="E147" s="35" t="s">
        <v>123</v>
      </c>
      <c r="F147" s="35" t="s">
        <v>906</v>
      </c>
      <c r="G147" s="35" t="s">
        <v>22</v>
      </c>
      <c r="H147" s="35" t="s">
        <v>67</v>
      </c>
      <c r="I147" s="35" t="s">
        <v>34</v>
      </c>
      <c r="J147" s="35" t="s">
        <v>84</v>
      </c>
      <c r="K147" s="35" t="s">
        <v>909</v>
      </c>
      <c r="L147" s="35" t="s">
        <v>902</v>
      </c>
      <c r="M147" s="35" t="s">
        <v>236</v>
      </c>
    </row>
    <row r="148" s="19" customFormat="1" customHeight="1" spans="1:13">
      <c r="A148" s="28" t="s">
        <v>910</v>
      </c>
      <c r="B148" s="29" t="s">
        <v>915</v>
      </c>
      <c r="C148" s="30" t="s">
        <v>18</v>
      </c>
      <c r="D148" s="31" t="s">
        <v>380</v>
      </c>
      <c r="E148" s="31" t="s">
        <v>123</v>
      </c>
      <c r="F148" s="31" t="s">
        <v>330</v>
      </c>
      <c r="G148" s="31" t="s">
        <v>22</v>
      </c>
      <c r="H148" s="31" t="s">
        <v>67</v>
      </c>
      <c r="I148" s="31" t="s">
        <v>34</v>
      </c>
      <c r="J148" s="31" t="s">
        <v>568</v>
      </c>
      <c r="K148" s="31" t="s">
        <v>916</v>
      </c>
      <c r="L148" s="31" t="s">
        <v>913</v>
      </c>
      <c r="M148" s="31" t="s">
        <v>162</v>
      </c>
    </row>
    <row r="149" s="19" customFormat="1" customHeight="1" spans="1:13">
      <c r="A149" s="32" t="s">
        <v>910</v>
      </c>
      <c r="B149" s="33" t="s">
        <v>917</v>
      </c>
      <c r="C149" s="34" t="s">
        <v>18</v>
      </c>
      <c r="D149" s="35" t="s">
        <v>380</v>
      </c>
      <c r="E149" s="35" t="s">
        <v>239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916</v>
      </c>
      <c r="L149" s="35" t="s">
        <v>913</v>
      </c>
      <c r="M149" s="35" t="s">
        <v>162</v>
      </c>
    </row>
    <row r="150" s="19" customFormat="1" customHeight="1" spans="1:13">
      <c r="A150" s="28" t="s">
        <v>910</v>
      </c>
      <c r="B150" s="29" t="s">
        <v>921</v>
      </c>
      <c r="C150" s="30" t="s">
        <v>18</v>
      </c>
      <c r="D150" s="31" t="s">
        <v>380</v>
      </c>
      <c r="E150" s="31" t="s">
        <v>737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568</v>
      </c>
      <c r="K150" s="31" t="s">
        <v>922</v>
      </c>
      <c r="L150" s="31" t="s">
        <v>913</v>
      </c>
      <c r="M150" s="31" t="s">
        <v>923</v>
      </c>
    </row>
    <row r="151" s="19" customFormat="1" customHeight="1" spans="1:13">
      <c r="A151" s="32" t="s">
        <v>910</v>
      </c>
      <c r="B151" s="33" t="s">
        <v>931</v>
      </c>
      <c r="C151" s="34" t="s">
        <v>18</v>
      </c>
      <c r="D151" s="35" t="s">
        <v>380</v>
      </c>
      <c r="E151" s="35" t="s">
        <v>508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119</v>
      </c>
      <c r="K151" s="35" t="s">
        <v>932</v>
      </c>
      <c r="L151" s="35" t="s">
        <v>913</v>
      </c>
      <c r="M151" s="35" t="s">
        <v>162</v>
      </c>
    </row>
    <row r="152" s="19" customFormat="1" customHeight="1" spans="1:13">
      <c r="A152" s="28" t="s">
        <v>910</v>
      </c>
      <c r="B152" s="29" t="s">
        <v>940</v>
      </c>
      <c r="C152" s="30" t="s">
        <v>18</v>
      </c>
      <c r="D152" s="31" t="s">
        <v>380</v>
      </c>
      <c r="E152" s="31" t="s">
        <v>246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568</v>
      </c>
      <c r="K152" s="31" t="s">
        <v>936</v>
      </c>
      <c r="L152" s="31" t="s">
        <v>913</v>
      </c>
      <c r="M152" s="31" t="s">
        <v>941</v>
      </c>
    </row>
    <row r="153" s="19" customFormat="1" customHeight="1" spans="1:13">
      <c r="A153" s="32" t="s">
        <v>910</v>
      </c>
      <c r="B153" s="33" t="s">
        <v>942</v>
      </c>
      <c r="C153" s="34" t="s">
        <v>18</v>
      </c>
      <c r="D153" s="35" t="s">
        <v>380</v>
      </c>
      <c r="E153" s="35" t="s">
        <v>251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568</v>
      </c>
      <c r="K153" s="35" t="s">
        <v>936</v>
      </c>
      <c r="L153" s="35" t="s">
        <v>913</v>
      </c>
      <c r="M153" s="35" t="s">
        <v>941</v>
      </c>
    </row>
    <row r="154" s="19" customFormat="1" customHeight="1" spans="1:13">
      <c r="A154" s="28" t="s">
        <v>910</v>
      </c>
      <c r="B154" s="29" t="s">
        <v>943</v>
      </c>
      <c r="C154" s="30" t="s">
        <v>18</v>
      </c>
      <c r="D154" s="31" t="s">
        <v>380</v>
      </c>
      <c r="E154" s="31" t="s">
        <v>253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568</v>
      </c>
      <c r="K154" s="31" t="s">
        <v>936</v>
      </c>
      <c r="L154" s="31" t="s">
        <v>913</v>
      </c>
      <c r="M154" s="31" t="s">
        <v>941</v>
      </c>
    </row>
    <row r="155" s="19" customFormat="1" customHeight="1" spans="1:13">
      <c r="A155" s="32" t="s">
        <v>910</v>
      </c>
      <c r="B155" s="33" t="s">
        <v>947</v>
      </c>
      <c r="C155" s="34" t="s">
        <v>18</v>
      </c>
      <c r="D155" s="35" t="s">
        <v>927</v>
      </c>
      <c r="E155" s="35" t="s">
        <v>123</v>
      </c>
      <c r="F155" s="35" t="s">
        <v>928</v>
      </c>
      <c r="G155" s="35" t="s">
        <v>22</v>
      </c>
      <c r="H155" s="35" t="s">
        <v>67</v>
      </c>
      <c r="I155" s="35" t="s">
        <v>34</v>
      </c>
      <c r="J155" s="35" t="s">
        <v>242</v>
      </c>
      <c r="K155" s="35" t="s">
        <v>948</v>
      </c>
      <c r="L155" s="35" t="s">
        <v>930</v>
      </c>
      <c r="M155" s="35" t="s">
        <v>195</v>
      </c>
    </row>
    <row r="156" s="19" customFormat="1" customHeight="1" spans="1:13">
      <c r="A156" s="28" t="s">
        <v>949</v>
      </c>
      <c r="B156" s="29" t="s">
        <v>950</v>
      </c>
      <c r="C156" s="30" t="s">
        <v>18</v>
      </c>
      <c r="D156" s="31" t="s">
        <v>284</v>
      </c>
      <c r="E156" s="31" t="s">
        <v>394</v>
      </c>
      <c r="F156" s="31" t="s">
        <v>951</v>
      </c>
      <c r="G156" s="31" t="s">
        <v>22</v>
      </c>
      <c r="H156" s="31" t="s">
        <v>67</v>
      </c>
      <c r="I156" s="31" t="s">
        <v>331</v>
      </c>
      <c r="J156" s="31" t="s">
        <v>952</v>
      </c>
      <c r="K156" s="31" t="s">
        <v>953</v>
      </c>
      <c r="L156" s="31" t="s">
        <v>954</v>
      </c>
      <c r="M156" s="31" t="s">
        <v>527</v>
      </c>
    </row>
    <row r="157" s="19" customFormat="1" customHeight="1" spans="1:13">
      <c r="A157" s="32" t="s">
        <v>949</v>
      </c>
      <c r="B157" s="33" t="s">
        <v>955</v>
      </c>
      <c r="C157" s="34" t="s">
        <v>18</v>
      </c>
      <c r="D157" s="35" t="s">
        <v>284</v>
      </c>
      <c r="E157" s="35" t="s">
        <v>394</v>
      </c>
      <c r="F157" s="35" t="s">
        <v>951</v>
      </c>
      <c r="G157" s="35" t="s">
        <v>22</v>
      </c>
      <c r="H157" s="35" t="s">
        <v>67</v>
      </c>
      <c r="I157" s="35" t="s">
        <v>331</v>
      </c>
      <c r="J157" s="35" t="s">
        <v>952</v>
      </c>
      <c r="K157" s="35" t="s">
        <v>956</v>
      </c>
      <c r="L157" s="35" t="s">
        <v>954</v>
      </c>
      <c r="M157" s="35" t="s">
        <v>527</v>
      </c>
    </row>
    <row r="158" s="19" customFormat="1" customHeight="1" spans="1:13">
      <c r="A158" s="28" t="s">
        <v>949</v>
      </c>
      <c r="B158" s="29" t="s">
        <v>965</v>
      </c>
      <c r="C158" s="30" t="s">
        <v>18</v>
      </c>
      <c r="D158" s="31" t="s">
        <v>473</v>
      </c>
      <c r="E158" s="31" t="s">
        <v>123</v>
      </c>
      <c r="F158" s="31" t="s">
        <v>610</v>
      </c>
      <c r="G158" s="31" t="s">
        <v>133</v>
      </c>
      <c r="H158" s="31" t="s">
        <v>67</v>
      </c>
      <c r="I158" s="31" t="s">
        <v>34</v>
      </c>
      <c r="J158" s="31" t="s">
        <v>185</v>
      </c>
      <c r="K158" s="31" t="s">
        <v>966</v>
      </c>
      <c r="L158" s="31" t="s">
        <v>959</v>
      </c>
      <c r="M158" s="31" t="s">
        <v>236</v>
      </c>
    </row>
    <row r="159" s="19" customFormat="1" customHeight="1" spans="1:13">
      <c r="A159" s="32" t="s">
        <v>949</v>
      </c>
      <c r="B159" s="33" t="s">
        <v>968</v>
      </c>
      <c r="C159" s="34" t="s">
        <v>18</v>
      </c>
      <c r="D159" s="35" t="s">
        <v>473</v>
      </c>
      <c r="E159" s="35" t="s">
        <v>82</v>
      </c>
      <c r="F159" s="35" t="s">
        <v>610</v>
      </c>
      <c r="G159" s="35" t="s">
        <v>133</v>
      </c>
      <c r="H159" s="35" t="s">
        <v>67</v>
      </c>
      <c r="I159" s="35" t="s">
        <v>34</v>
      </c>
      <c r="J159" s="35" t="s">
        <v>630</v>
      </c>
      <c r="K159" s="35" t="s">
        <v>966</v>
      </c>
      <c r="L159" s="35" t="s">
        <v>959</v>
      </c>
      <c r="M159" s="35" t="s">
        <v>236</v>
      </c>
    </row>
    <row r="160" s="19" customFormat="1" customHeight="1" spans="1:13">
      <c r="A160" s="28" t="s">
        <v>949</v>
      </c>
      <c r="B160" s="29" t="s">
        <v>973</v>
      </c>
      <c r="C160" s="30" t="s">
        <v>18</v>
      </c>
      <c r="D160" s="31" t="s">
        <v>473</v>
      </c>
      <c r="E160" s="31" t="s">
        <v>82</v>
      </c>
      <c r="F160" s="31" t="s">
        <v>610</v>
      </c>
      <c r="G160" s="31" t="s">
        <v>133</v>
      </c>
      <c r="H160" s="31" t="s">
        <v>67</v>
      </c>
      <c r="I160" s="31" t="s">
        <v>34</v>
      </c>
      <c r="J160" s="31" t="s">
        <v>974</v>
      </c>
      <c r="K160" s="31" t="s">
        <v>975</v>
      </c>
      <c r="L160" s="31" t="s">
        <v>959</v>
      </c>
      <c r="M160" s="31" t="s">
        <v>236</v>
      </c>
    </row>
    <row r="161" s="19" customFormat="1" customHeight="1" spans="1:13">
      <c r="A161" s="32" t="s">
        <v>949</v>
      </c>
      <c r="B161" s="33" t="s">
        <v>980</v>
      </c>
      <c r="C161" s="34" t="s">
        <v>18</v>
      </c>
      <c r="D161" s="35" t="s">
        <v>284</v>
      </c>
      <c r="E161" s="35" t="s">
        <v>394</v>
      </c>
      <c r="F161" s="35" t="s">
        <v>951</v>
      </c>
      <c r="G161" s="35" t="s">
        <v>22</v>
      </c>
      <c r="H161" s="35" t="s">
        <v>67</v>
      </c>
      <c r="I161" s="35" t="s">
        <v>331</v>
      </c>
      <c r="J161" s="35" t="s">
        <v>952</v>
      </c>
      <c r="K161" s="35" t="s">
        <v>981</v>
      </c>
      <c r="L161" s="35" t="s">
        <v>954</v>
      </c>
      <c r="M161" s="35" t="s">
        <v>527</v>
      </c>
    </row>
    <row r="162" s="19" customFormat="1" customHeight="1" spans="1:13">
      <c r="A162" s="28" t="s">
        <v>949</v>
      </c>
      <c r="B162" s="29" t="s">
        <v>982</v>
      </c>
      <c r="C162" s="30" t="s">
        <v>18</v>
      </c>
      <c r="D162" s="31" t="s">
        <v>284</v>
      </c>
      <c r="E162" s="31" t="s">
        <v>394</v>
      </c>
      <c r="F162" s="31" t="s">
        <v>951</v>
      </c>
      <c r="G162" s="31" t="s">
        <v>22</v>
      </c>
      <c r="H162" s="31" t="s">
        <v>67</v>
      </c>
      <c r="I162" s="31" t="s">
        <v>331</v>
      </c>
      <c r="J162" s="31" t="s">
        <v>952</v>
      </c>
      <c r="K162" s="31" t="s">
        <v>983</v>
      </c>
      <c r="L162" s="31" t="s">
        <v>954</v>
      </c>
      <c r="M162" s="31" t="s">
        <v>527</v>
      </c>
    </row>
    <row r="163" s="19" customFormat="1" customHeight="1" spans="1:13">
      <c r="A163" s="32" t="s">
        <v>949</v>
      </c>
      <c r="B163" s="33" t="s">
        <v>990</v>
      </c>
      <c r="C163" s="34" t="s">
        <v>18</v>
      </c>
      <c r="D163" s="35" t="s">
        <v>231</v>
      </c>
      <c r="E163" s="35" t="s">
        <v>82</v>
      </c>
      <c r="F163" s="35" t="s">
        <v>987</v>
      </c>
      <c r="G163" s="35" t="s">
        <v>22</v>
      </c>
      <c r="H163" s="35" t="s">
        <v>67</v>
      </c>
      <c r="I163" s="35" t="s">
        <v>331</v>
      </c>
      <c r="J163" s="35" t="s">
        <v>242</v>
      </c>
      <c r="K163" s="35" t="s">
        <v>991</v>
      </c>
      <c r="L163" s="35" t="s">
        <v>989</v>
      </c>
      <c r="M163" s="35" t="s">
        <v>527</v>
      </c>
    </row>
    <row r="164" s="19" customFormat="1" customHeight="1" spans="1:13">
      <c r="A164" s="28" t="s">
        <v>949</v>
      </c>
      <c r="B164" s="29" t="s">
        <v>997</v>
      </c>
      <c r="C164" s="30" t="s">
        <v>18</v>
      </c>
      <c r="D164" s="31" t="s">
        <v>352</v>
      </c>
      <c r="E164" s="31" t="s">
        <v>123</v>
      </c>
      <c r="F164" s="31" t="s">
        <v>995</v>
      </c>
      <c r="G164" s="31" t="s">
        <v>22</v>
      </c>
      <c r="H164" s="31" t="s">
        <v>67</v>
      </c>
      <c r="I164" s="31" t="s">
        <v>34</v>
      </c>
      <c r="J164" s="31" t="s">
        <v>974</v>
      </c>
      <c r="K164" s="31" t="s">
        <v>998</v>
      </c>
      <c r="L164" s="31" t="s">
        <v>989</v>
      </c>
      <c r="M164" s="31" t="s">
        <v>236</v>
      </c>
    </row>
    <row r="165" s="19" customFormat="1" customHeight="1" spans="1:13">
      <c r="A165" s="32" t="s">
        <v>949</v>
      </c>
      <c r="B165" s="33" t="s">
        <v>1001</v>
      </c>
      <c r="C165" s="34" t="s">
        <v>18</v>
      </c>
      <c r="D165" s="35" t="s">
        <v>352</v>
      </c>
      <c r="E165" s="35" t="s">
        <v>394</v>
      </c>
      <c r="F165" s="35" t="s">
        <v>995</v>
      </c>
      <c r="G165" s="35" t="s">
        <v>22</v>
      </c>
      <c r="H165" s="35" t="s">
        <v>67</v>
      </c>
      <c r="I165" s="35" t="s">
        <v>34</v>
      </c>
      <c r="J165" s="35" t="s">
        <v>296</v>
      </c>
      <c r="K165" s="35" t="s">
        <v>1002</v>
      </c>
      <c r="L165" s="35" t="s">
        <v>989</v>
      </c>
      <c r="M165" s="35" t="s">
        <v>236</v>
      </c>
    </row>
    <row r="166" s="19" customFormat="1" customHeight="1" spans="1:13">
      <c r="A166" s="28" t="s">
        <v>949</v>
      </c>
      <c r="B166" s="29" t="s">
        <v>1006</v>
      </c>
      <c r="C166" s="30" t="s">
        <v>18</v>
      </c>
      <c r="D166" s="31" t="s">
        <v>841</v>
      </c>
      <c r="E166" s="31" t="s">
        <v>239</v>
      </c>
      <c r="F166" s="31" t="s">
        <v>330</v>
      </c>
      <c r="G166" s="31" t="s">
        <v>22</v>
      </c>
      <c r="H166" s="31" t="s">
        <v>67</v>
      </c>
      <c r="I166" s="31" t="s">
        <v>34</v>
      </c>
      <c r="J166" s="31" t="s">
        <v>35</v>
      </c>
      <c r="K166" s="31" t="s">
        <v>1007</v>
      </c>
      <c r="L166" s="31" t="s">
        <v>1005</v>
      </c>
      <c r="M166" s="31" t="s">
        <v>236</v>
      </c>
    </row>
    <row r="167" s="19" customFormat="1" customHeight="1" spans="1:13">
      <c r="A167" s="32" t="s">
        <v>949</v>
      </c>
      <c r="B167" s="33" t="s">
        <v>1008</v>
      </c>
      <c r="C167" s="34" t="s">
        <v>18</v>
      </c>
      <c r="D167" s="35" t="s">
        <v>473</v>
      </c>
      <c r="E167" s="35" t="s">
        <v>82</v>
      </c>
      <c r="F167" s="35" t="s">
        <v>610</v>
      </c>
      <c r="G167" s="35" t="s">
        <v>133</v>
      </c>
      <c r="H167" s="35" t="s">
        <v>67</v>
      </c>
      <c r="I167" s="35" t="s">
        <v>34</v>
      </c>
      <c r="J167" s="35" t="s">
        <v>218</v>
      </c>
      <c r="K167" s="35" t="s">
        <v>1009</v>
      </c>
      <c r="L167" s="35" t="s">
        <v>959</v>
      </c>
      <c r="M167" s="35" t="s">
        <v>236</v>
      </c>
    </row>
    <row r="168" s="19" customFormat="1" customHeight="1" spans="1:13">
      <c r="A168" s="28" t="s">
        <v>949</v>
      </c>
      <c r="B168" s="29" t="s">
        <v>1010</v>
      </c>
      <c r="C168" s="30" t="s">
        <v>18</v>
      </c>
      <c r="D168" s="31" t="s">
        <v>473</v>
      </c>
      <c r="E168" s="31" t="s">
        <v>82</v>
      </c>
      <c r="F168" s="31" t="s">
        <v>610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1009</v>
      </c>
      <c r="L168" s="31" t="s">
        <v>959</v>
      </c>
      <c r="M168" s="31" t="s">
        <v>236</v>
      </c>
    </row>
    <row r="169" s="19" customFormat="1" customHeight="1" spans="1:13">
      <c r="A169" s="32" t="s">
        <v>949</v>
      </c>
      <c r="B169" s="33" t="s">
        <v>1011</v>
      </c>
      <c r="C169" s="34" t="s">
        <v>18</v>
      </c>
      <c r="D169" s="35" t="s">
        <v>473</v>
      </c>
      <c r="E169" s="35" t="s">
        <v>246</v>
      </c>
      <c r="F169" s="35" t="s">
        <v>610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1012</v>
      </c>
      <c r="L169" s="35" t="s">
        <v>959</v>
      </c>
      <c r="M169" s="35" t="s">
        <v>249</v>
      </c>
    </row>
    <row r="170" s="19" customFormat="1" customHeight="1" spans="1:13">
      <c r="A170" s="28" t="s">
        <v>949</v>
      </c>
      <c r="B170" s="29" t="s">
        <v>1013</v>
      </c>
      <c r="C170" s="30" t="s">
        <v>18</v>
      </c>
      <c r="D170" s="31" t="s">
        <v>352</v>
      </c>
      <c r="E170" s="31" t="s">
        <v>239</v>
      </c>
      <c r="F170" s="31" t="s">
        <v>995</v>
      </c>
      <c r="G170" s="31" t="s">
        <v>22</v>
      </c>
      <c r="H170" s="31" t="s">
        <v>67</v>
      </c>
      <c r="I170" s="31" t="s">
        <v>34</v>
      </c>
      <c r="J170" s="31" t="s">
        <v>1014</v>
      </c>
      <c r="K170" s="31" t="s">
        <v>1015</v>
      </c>
      <c r="L170" s="31" t="s">
        <v>989</v>
      </c>
      <c r="M170" s="31" t="s">
        <v>1016</v>
      </c>
    </row>
    <row r="171" s="19" customFormat="1" customHeight="1" spans="1:13">
      <c r="A171" s="32" t="s">
        <v>949</v>
      </c>
      <c r="B171" s="33" t="s">
        <v>1017</v>
      </c>
      <c r="C171" s="34" t="s">
        <v>18</v>
      </c>
      <c r="D171" s="35" t="s">
        <v>352</v>
      </c>
      <c r="E171" s="35" t="s">
        <v>123</v>
      </c>
      <c r="F171" s="35" t="s">
        <v>995</v>
      </c>
      <c r="G171" s="35" t="s">
        <v>22</v>
      </c>
      <c r="H171" s="35" t="s">
        <v>67</v>
      </c>
      <c r="I171" s="35" t="s">
        <v>34</v>
      </c>
      <c r="J171" s="35" t="s">
        <v>1018</v>
      </c>
      <c r="K171" s="35" t="s">
        <v>998</v>
      </c>
      <c r="L171" s="35" t="s">
        <v>989</v>
      </c>
      <c r="M171" s="35" t="s">
        <v>294</v>
      </c>
    </row>
    <row r="172" s="19" customFormat="1" customHeight="1" spans="1:13">
      <c r="A172" s="28" t="s">
        <v>949</v>
      </c>
      <c r="B172" s="29" t="s">
        <v>1024</v>
      </c>
      <c r="C172" s="30" t="s">
        <v>18</v>
      </c>
      <c r="D172" s="31" t="s">
        <v>352</v>
      </c>
      <c r="E172" s="31" t="s">
        <v>239</v>
      </c>
      <c r="F172" s="31" t="s">
        <v>995</v>
      </c>
      <c r="G172" s="31" t="s">
        <v>22</v>
      </c>
      <c r="H172" s="31" t="s">
        <v>67</v>
      </c>
      <c r="I172" s="31" t="s">
        <v>34</v>
      </c>
      <c r="J172" s="31" t="s">
        <v>635</v>
      </c>
      <c r="K172" s="31" t="s">
        <v>998</v>
      </c>
      <c r="L172" s="31" t="s">
        <v>989</v>
      </c>
      <c r="M172" s="31" t="s">
        <v>1025</v>
      </c>
    </row>
    <row r="173" s="19" customFormat="1" customHeight="1" spans="1:13">
      <c r="A173" s="32" t="s">
        <v>949</v>
      </c>
      <c r="B173" s="33" t="s">
        <v>1032</v>
      </c>
      <c r="C173" s="34" t="s">
        <v>18</v>
      </c>
      <c r="D173" s="35" t="s">
        <v>473</v>
      </c>
      <c r="E173" s="35" t="s">
        <v>82</v>
      </c>
      <c r="F173" s="35" t="s">
        <v>572</v>
      </c>
      <c r="G173" s="35" t="s">
        <v>22</v>
      </c>
      <c r="H173" s="35" t="s">
        <v>67</v>
      </c>
      <c r="I173" s="35" t="s">
        <v>34</v>
      </c>
      <c r="J173" s="35" t="s">
        <v>291</v>
      </c>
      <c r="K173" s="35" t="s">
        <v>1033</v>
      </c>
      <c r="L173" s="35" t="s">
        <v>959</v>
      </c>
      <c r="M173" s="35" t="s">
        <v>294</v>
      </c>
    </row>
    <row r="174" s="19" customFormat="1" customHeight="1" spans="1:13">
      <c r="A174" s="28" t="s">
        <v>949</v>
      </c>
      <c r="B174" s="29" t="s">
        <v>1036</v>
      </c>
      <c r="C174" s="30" t="s">
        <v>18</v>
      </c>
      <c r="D174" s="31" t="s">
        <v>473</v>
      </c>
      <c r="E174" s="31" t="s">
        <v>82</v>
      </c>
      <c r="F174" s="31" t="s">
        <v>504</v>
      </c>
      <c r="G174" s="31" t="s">
        <v>22</v>
      </c>
      <c r="H174" s="31" t="s">
        <v>67</v>
      </c>
      <c r="I174" s="31" t="s">
        <v>34</v>
      </c>
      <c r="J174" s="31" t="s">
        <v>84</v>
      </c>
      <c r="K174" s="31" t="s">
        <v>1037</v>
      </c>
      <c r="L174" s="31" t="s">
        <v>959</v>
      </c>
      <c r="M174" s="31" t="s">
        <v>236</v>
      </c>
    </row>
    <row r="175" s="19" customFormat="1" customHeight="1" spans="1:13">
      <c r="A175" s="32" t="s">
        <v>949</v>
      </c>
      <c r="B175" s="33" t="s">
        <v>1042</v>
      </c>
      <c r="C175" s="34" t="s">
        <v>18</v>
      </c>
      <c r="D175" s="35" t="s">
        <v>473</v>
      </c>
      <c r="E175" s="35" t="s">
        <v>82</v>
      </c>
      <c r="F175" s="35" t="s">
        <v>504</v>
      </c>
      <c r="G175" s="35" t="s">
        <v>22</v>
      </c>
      <c r="H175" s="35" t="s">
        <v>67</v>
      </c>
      <c r="I175" s="35" t="s">
        <v>34</v>
      </c>
      <c r="J175" s="35" t="s">
        <v>806</v>
      </c>
      <c r="K175" s="35" t="s">
        <v>966</v>
      </c>
      <c r="L175" s="35" t="s">
        <v>1043</v>
      </c>
      <c r="M175" s="35" t="s">
        <v>236</v>
      </c>
    </row>
    <row r="176" s="19" customFormat="1" customHeight="1" spans="1:13">
      <c r="A176" s="28" t="s">
        <v>949</v>
      </c>
      <c r="B176" s="29" t="s">
        <v>1046</v>
      </c>
      <c r="C176" s="30" t="s">
        <v>18</v>
      </c>
      <c r="D176" s="31" t="s">
        <v>473</v>
      </c>
      <c r="E176" s="31" t="s">
        <v>82</v>
      </c>
      <c r="F176" s="31" t="s">
        <v>504</v>
      </c>
      <c r="G176" s="31" t="s">
        <v>22</v>
      </c>
      <c r="H176" s="31" t="s">
        <v>67</v>
      </c>
      <c r="I176" s="31" t="s">
        <v>34</v>
      </c>
      <c r="J176" s="31" t="s">
        <v>447</v>
      </c>
      <c r="K176" s="31" t="s">
        <v>966</v>
      </c>
      <c r="L176" s="31" t="s">
        <v>959</v>
      </c>
      <c r="M176" s="31" t="s">
        <v>236</v>
      </c>
    </row>
    <row r="177" s="19" customFormat="1" customHeight="1" spans="1:13">
      <c r="A177" s="32" t="s">
        <v>949</v>
      </c>
      <c r="B177" s="33" t="s">
        <v>1047</v>
      </c>
      <c r="C177" s="34" t="s">
        <v>18</v>
      </c>
      <c r="D177" s="35" t="s">
        <v>473</v>
      </c>
      <c r="E177" s="35" t="s">
        <v>82</v>
      </c>
      <c r="F177" s="35" t="s">
        <v>504</v>
      </c>
      <c r="G177" s="35" t="s">
        <v>22</v>
      </c>
      <c r="H177" s="35" t="s">
        <v>67</v>
      </c>
      <c r="I177" s="35" t="s">
        <v>34</v>
      </c>
      <c r="J177" s="35" t="s">
        <v>447</v>
      </c>
      <c r="K177" s="35" t="s">
        <v>1048</v>
      </c>
      <c r="L177" s="35" t="s">
        <v>959</v>
      </c>
      <c r="M177" s="35" t="s">
        <v>236</v>
      </c>
    </row>
    <row r="178" s="19" customFormat="1" customHeight="1" spans="1:13">
      <c r="A178" s="28" t="s">
        <v>949</v>
      </c>
      <c r="B178" s="29" t="s">
        <v>1052</v>
      </c>
      <c r="C178" s="30" t="s">
        <v>18</v>
      </c>
      <c r="D178" s="31" t="s">
        <v>473</v>
      </c>
      <c r="E178" s="31" t="s">
        <v>123</v>
      </c>
      <c r="F178" s="31" t="s">
        <v>610</v>
      </c>
      <c r="G178" s="31" t="s">
        <v>22</v>
      </c>
      <c r="H178" s="31" t="s">
        <v>67</v>
      </c>
      <c r="I178" s="31" t="s">
        <v>34</v>
      </c>
      <c r="J178" s="31" t="s">
        <v>35</v>
      </c>
      <c r="K178" s="31" t="s">
        <v>966</v>
      </c>
      <c r="L178" s="31" t="s">
        <v>959</v>
      </c>
      <c r="M178" s="31" t="s">
        <v>236</v>
      </c>
    </row>
    <row r="179" s="19" customFormat="1" customHeight="1" spans="1:13">
      <c r="A179" s="32" t="s">
        <v>949</v>
      </c>
      <c r="B179" s="33" t="s">
        <v>1053</v>
      </c>
      <c r="C179" s="34" t="s">
        <v>18</v>
      </c>
      <c r="D179" s="35" t="s">
        <v>473</v>
      </c>
      <c r="E179" s="35" t="s">
        <v>123</v>
      </c>
      <c r="F179" s="35" t="s">
        <v>610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1054</v>
      </c>
      <c r="L179" s="35" t="s">
        <v>959</v>
      </c>
      <c r="M179" s="35" t="s">
        <v>236</v>
      </c>
    </row>
    <row r="180" s="19" customFormat="1" customHeight="1" spans="1:13">
      <c r="A180" s="28" t="s">
        <v>949</v>
      </c>
      <c r="B180" s="29" t="s">
        <v>1055</v>
      </c>
      <c r="C180" s="30" t="s">
        <v>18</v>
      </c>
      <c r="D180" s="31" t="s">
        <v>473</v>
      </c>
      <c r="E180" s="31" t="s">
        <v>82</v>
      </c>
      <c r="F180" s="31" t="s">
        <v>504</v>
      </c>
      <c r="G180" s="31" t="s">
        <v>22</v>
      </c>
      <c r="H180" s="31" t="s">
        <v>67</v>
      </c>
      <c r="I180" s="31" t="s">
        <v>34</v>
      </c>
      <c r="J180" s="31" t="s">
        <v>447</v>
      </c>
      <c r="K180" s="31" t="s">
        <v>1056</v>
      </c>
      <c r="L180" s="31" t="s">
        <v>959</v>
      </c>
      <c r="M180" s="31" t="s">
        <v>236</v>
      </c>
    </row>
    <row r="181" s="19" customFormat="1" customHeight="1" spans="1:13">
      <c r="A181" s="32" t="s">
        <v>949</v>
      </c>
      <c r="B181" s="33" t="s">
        <v>1057</v>
      </c>
      <c r="C181" s="34" t="s">
        <v>18</v>
      </c>
      <c r="D181" s="35" t="s">
        <v>609</v>
      </c>
      <c r="E181" s="35" t="s">
        <v>123</v>
      </c>
      <c r="F181" s="35" t="s">
        <v>610</v>
      </c>
      <c r="G181" s="35" t="s">
        <v>22</v>
      </c>
      <c r="H181" s="35" t="s">
        <v>67</v>
      </c>
      <c r="I181" s="35" t="s">
        <v>34</v>
      </c>
      <c r="J181" s="35" t="s">
        <v>300</v>
      </c>
      <c r="K181" s="35" t="s">
        <v>1056</v>
      </c>
      <c r="L181" s="35" t="s">
        <v>959</v>
      </c>
      <c r="M181" s="35" t="s">
        <v>236</v>
      </c>
    </row>
    <row r="182" s="19" customFormat="1" customHeight="1" spans="1:13">
      <c r="A182" s="28" t="s">
        <v>949</v>
      </c>
      <c r="B182" s="29" t="s">
        <v>1065</v>
      </c>
      <c r="C182" s="30" t="s">
        <v>18</v>
      </c>
      <c r="D182" s="31" t="s">
        <v>1062</v>
      </c>
      <c r="E182" s="31" t="s">
        <v>239</v>
      </c>
      <c r="F182" s="31" t="s">
        <v>1063</v>
      </c>
      <c r="G182" s="31" t="s">
        <v>22</v>
      </c>
      <c r="H182" s="31" t="s">
        <v>67</v>
      </c>
      <c r="I182" s="31" t="s">
        <v>34</v>
      </c>
      <c r="J182" s="31" t="s">
        <v>1066</v>
      </c>
      <c r="K182" s="31" t="s">
        <v>1067</v>
      </c>
      <c r="L182" s="31" t="s">
        <v>1068</v>
      </c>
      <c r="M182" s="31" t="s">
        <v>236</v>
      </c>
    </row>
    <row r="183" s="19" customFormat="1" customHeight="1" spans="1:13">
      <c r="A183" s="32" t="s">
        <v>949</v>
      </c>
      <c r="B183" s="33" t="s">
        <v>1078</v>
      </c>
      <c r="C183" s="34" t="s">
        <v>18</v>
      </c>
      <c r="D183" s="35" t="s">
        <v>1062</v>
      </c>
      <c r="E183" s="35" t="s">
        <v>123</v>
      </c>
      <c r="F183" s="35" t="s">
        <v>1072</v>
      </c>
      <c r="G183" s="35" t="s">
        <v>22</v>
      </c>
      <c r="H183" s="35" t="s">
        <v>67</v>
      </c>
      <c r="I183" s="35" t="s">
        <v>34</v>
      </c>
      <c r="J183" s="35" t="s">
        <v>577</v>
      </c>
      <c r="K183" s="35" t="s">
        <v>1067</v>
      </c>
      <c r="L183" s="35" t="s">
        <v>954</v>
      </c>
      <c r="M183" s="35" t="s">
        <v>236</v>
      </c>
    </row>
    <row r="184" s="19" customFormat="1" customHeight="1" spans="1:13">
      <c r="A184" s="28" t="s">
        <v>949</v>
      </c>
      <c r="B184" s="29" t="s">
        <v>1080</v>
      </c>
      <c r="C184" s="30" t="s">
        <v>18</v>
      </c>
      <c r="D184" s="31" t="s">
        <v>1071</v>
      </c>
      <c r="E184" s="31" t="s">
        <v>239</v>
      </c>
      <c r="F184" s="31" t="s">
        <v>1063</v>
      </c>
      <c r="G184" s="31" t="s">
        <v>22</v>
      </c>
      <c r="H184" s="31" t="s">
        <v>67</v>
      </c>
      <c r="I184" s="31" t="s">
        <v>331</v>
      </c>
      <c r="J184" s="31" t="s">
        <v>35</v>
      </c>
      <c r="K184" s="31" t="s">
        <v>1081</v>
      </c>
      <c r="L184" s="31" t="s">
        <v>1074</v>
      </c>
      <c r="M184" s="31" t="s">
        <v>527</v>
      </c>
    </row>
    <row r="185" s="19" customFormat="1" customHeight="1" spans="1:13">
      <c r="A185" s="32" t="s">
        <v>949</v>
      </c>
      <c r="B185" s="33" t="s">
        <v>1098</v>
      </c>
      <c r="C185" s="34" t="s">
        <v>18</v>
      </c>
      <c r="D185" s="35" t="s">
        <v>352</v>
      </c>
      <c r="E185" s="35" t="s">
        <v>737</v>
      </c>
      <c r="F185" s="35" t="s">
        <v>784</v>
      </c>
      <c r="G185" s="35" t="s">
        <v>22</v>
      </c>
      <c r="H185" s="35" t="s">
        <v>67</v>
      </c>
      <c r="I185" s="35" t="s">
        <v>34</v>
      </c>
      <c r="J185" s="35" t="s">
        <v>974</v>
      </c>
      <c r="K185" s="35" t="s">
        <v>1099</v>
      </c>
      <c r="L185" s="35" t="s">
        <v>989</v>
      </c>
      <c r="M185" s="35" t="s">
        <v>739</v>
      </c>
    </row>
    <row r="186" s="19" customFormat="1" customHeight="1" spans="1:13">
      <c r="A186" s="28" t="s">
        <v>949</v>
      </c>
      <c r="B186" s="29" t="s">
        <v>1103</v>
      </c>
      <c r="C186" s="30" t="s">
        <v>18</v>
      </c>
      <c r="D186" s="31" t="s">
        <v>1062</v>
      </c>
      <c r="E186" s="31" t="s">
        <v>737</v>
      </c>
      <c r="F186" s="31" t="s">
        <v>784</v>
      </c>
      <c r="G186" s="31" t="s">
        <v>22</v>
      </c>
      <c r="H186" s="31" t="s">
        <v>67</v>
      </c>
      <c r="I186" s="31" t="s">
        <v>34</v>
      </c>
      <c r="J186" s="31" t="s">
        <v>1066</v>
      </c>
      <c r="K186" s="31" t="s">
        <v>1104</v>
      </c>
      <c r="L186" s="31" t="s">
        <v>954</v>
      </c>
      <c r="M186" s="31" t="s">
        <v>739</v>
      </c>
    </row>
    <row r="187" s="19" customFormat="1" customHeight="1" spans="1:13">
      <c r="A187" s="32" t="s">
        <v>949</v>
      </c>
      <c r="B187" s="33" t="s">
        <v>1110</v>
      </c>
      <c r="C187" s="34" t="s">
        <v>18</v>
      </c>
      <c r="D187" s="35" t="s">
        <v>841</v>
      </c>
      <c r="E187" s="35" t="s">
        <v>508</v>
      </c>
      <c r="F187" s="35" t="s">
        <v>784</v>
      </c>
      <c r="G187" s="35" t="s">
        <v>22</v>
      </c>
      <c r="H187" s="35" t="s">
        <v>67</v>
      </c>
      <c r="I187" s="35" t="s">
        <v>34</v>
      </c>
      <c r="J187" s="35" t="s">
        <v>300</v>
      </c>
      <c r="K187" s="35" t="s">
        <v>1111</v>
      </c>
      <c r="L187" s="35" t="s">
        <v>1005</v>
      </c>
      <c r="M187" s="35" t="s">
        <v>236</v>
      </c>
    </row>
    <row r="188" s="19" customFormat="1" customHeight="1" spans="1:13">
      <c r="A188" s="28" t="s">
        <v>949</v>
      </c>
      <c r="B188" s="29" t="s">
        <v>1115</v>
      </c>
      <c r="C188" s="30" t="s">
        <v>18</v>
      </c>
      <c r="D188" s="31" t="s">
        <v>1071</v>
      </c>
      <c r="E188" s="31" t="s">
        <v>123</v>
      </c>
      <c r="F188" s="31" t="s">
        <v>1072</v>
      </c>
      <c r="G188" s="31" t="s">
        <v>22</v>
      </c>
      <c r="H188" s="31" t="s">
        <v>67</v>
      </c>
      <c r="I188" s="31" t="s">
        <v>331</v>
      </c>
      <c r="J188" s="31" t="s">
        <v>35</v>
      </c>
      <c r="K188" s="31" t="s">
        <v>1081</v>
      </c>
      <c r="L188" s="31" t="s">
        <v>1074</v>
      </c>
      <c r="M188" s="31" t="s">
        <v>527</v>
      </c>
    </row>
    <row r="189" s="19" customFormat="1" customHeight="1" spans="1:13">
      <c r="A189" s="32" t="s">
        <v>949</v>
      </c>
      <c r="B189" s="33" t="s">
        <v>1117</v>
      </c>
      <c r="C189" s="34" t="s">
        <v>18</v>
      </c>
      <c r="D189" s="35" t="s">
        <v>473</v>
      </c>
      <c r="E189" s="35" t="s">
        <v>123</v>
      </c>
      <c r="F189" s="35" t="s">
        <v>1118</v>
      </c>
      <c r="G189" s="35" t="s">
        <v>22</v>
      </c>
      <c r="H189" s="35" t="s">
        <v>67</v>
      </c>
      <c r="I189" s="35" t="s">
        <v>34</v>
      </c>
      <c r="J189" s="35" t="s">
        <v>119</v>
      </c>
      <c r="K189" s="35" t="s">
        <v>1119</v>
      </c>
      <c r="L189" s="35" t="s">
        <v>959</v>
      </c>
      <c r="M189" s="35" t="s">
        <v>294</v>
      </c>
    </row>
    <row r="190" s="19" customFormat="1" customHeight="1" spans="1:13">
      <c r="A190" s="28" t="s">
        <v>949</v>
      </c>
      <c r="B190" s="29" t="s">
        <v>1120</v>
      </c>
      <c r="C190" s="30" t="s">
        <v>18</v>
      </c>
      <c r="D190" s="31" t="s">
        <v>1062</v>
      </c>
      <c r="E190" s="31" t="s">
        <v>394</v>
      </c>
      <c r="F190" s="31" t="s">
        <v>1063</v>
      </c>
      <c r="G190" s="31" t="s">
        <v>22</v>
      </c>
      <c r="H190" s="31" t="s">
        <v>67</v>
      </c>
      <c r="I190" s="31" t="s">
        <v>331</v>
      </c>
      <c r="J190" s="31" t="s">
        <v>306</v>
      </c>
      <c r="K190" s="31" t="s">
        <v>1067</v>
      </c>
      <c r="L190" s="31" t="s">
        <v>954</v>
      </c>
      <c r="M190" s="31" t="s">
        <v>338</v>
      </c>
    </row>
    <row r="191" s="19" customFormat="1" customHeight="1" spans="1:13">
      <c r="A191" s="32" t="s">
        <v>949</v>
      </c>
      <c r="B191" s="33" t="s">
        <v>1122</v>
      </c>
      <c r="C191" s="34" t="s">
        <v>18</v>
      </c>
      <c r="D191" s="35" t="s">
        <v>1062</v>
      </c>
      <c r="E191" s="35" t="s">
        <v>239</v>
      </c>
      <c r="F191" s="35" t="s">
        <v>1063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1067</v>
      </c>
      <c r="L191" s="35" t="s">
        <v>954</v>
      </c>
      <c r="M191" s="35" t="s">
        <v>338</v>
      </c>
    </row>
    <row r="192" s="19" customFormat="1" customHeight="1" spans="1:13">
      <c r="A192" s="28" t="s">
        <v>949</v>
      </c>
      <c r="B192" s="29" t="s">
        <v>1128</v>
      </c>
      <c r="C192" s="30" t="s">
        <v>18</v>
      </c>
      <c r="D192" s="31" t="s">
        <v>231</v>
      </c>
      <c r="E192" s="31" t="s">
        <v>82</v>
      </c>
      <c r="F192" s="31" t="s">
        <v>1095</v>
      </c>
      <c r="G192" s="31" t="s">
        <v>133</v>
      </c>
      <c r="H192" s="31" t="s">
        <v>67</v>
      </c>
      <c r="I192" s="31" t="s">
        <v>34</v>
      </c>
      <c r="J192" s="31" t="s">
        <v>167</v>
      </c>
      <c r="K192" s="31" t="s">
        <v>1129</v>
      </c>
      <c r="L192" s="31" t="s">
        <v>1097</v>
      </c>
      <c r="M192" s="31" t="s">
        <v>327</v>
      </c>
    </row>
    <row r="193" s="19" customFormat="1" customHeight="1" spans="1:13">
      <c r="A193" s="32" t="s">
        <v>949</v>
      </c>
      <c r="B193" s="33" t="s">
        <v>1133</v>
      </c>
      <c r="C193" s="34" t="s">
        <v>18</v>
      </c>
      <c r="D193" s="35" t="s">
        <v>352</v>
      </c>
      <c r="E193" s="35" t="s">
        <v>239</v>
      </c>
      <c r="F193" s="35" t="s">
        <v>995</v>
      </c>
      <c r="G193" s="35" t="s">
        <v>22</v>
      </c>
      <c r="H193" s="35" t="s">
        <v>67</v>
      </c>
      <c r="I193" s="35" t="s">
        <v>596</v>
      </c>
      <c r="J193" s="35" t="s">
        <v>273</v>
      </c>
      <c r="K193" s="35" t="s">
        <v>998</v>
      </c>
      <c r="L193" s="35" t="s">
        <v>989</v>
      </c>
      <c r="M193" s="35" t="s">
        <v>236</v>
      </c>
    </row>
    <row r="194" s="19" customFormat="1" customHeight="1" spans="1:13">
      <c r="A194" s="28" t="s">
        <v>949</v>
      </c>
      <c r="B194" s="29" t="s">
        <v>1139</v>
      </c>
      <c r="C194" s="30" t="s">
        <v>18</v>
      </c>
      <c r="D194" s="31" t="s">
        <v>473</v>
      </c>
      <c r="E194" s="31" t="s">
        <v>253</v>
      </c>
      <c r="F194" s="31" t="s">
        <v>610</v>
      </c>
      <c r="G194" s="31" t="s">
        <v>133</v>
      </c>
      <c r="H194" s="31" t="s">
        <v>67</v>
      </c>
      <c r="I194" s="31" t="s">
        <v>34</v>
      </c>
      <c r="J194" s="31" t="s">
        <v>218</v>
      </c>
      <c r="K194" s="31" t="s">
        <v>1012</v>
      </c>
      <c r="L194" s="31" t="s">
        <v>959</v>
      </c>
      <c r="M194" s="31" t="s">
        <v>249</v>
      </c>
    </row>
    <row r="195" s="19" customFormat="1" customHeight="1" spans="1:13">
      <c r="A195" s="32" t="s">
        <v>949</v>
      </c>
      <c r="B195" s="33" t="s">
        <v>1140</v>
      </c>
      <c r="C195" s="34" t="s">
        <v>18</v>
      </c>
      <c r="D195" s="35" t="s">
        <v>473</v>
      </c>
      <c r="E195" s="35" t="s">
        <v>251</v>
      </c>
      <c r="F195" s="35" t="s">
        <v>610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1012</v>
      </c>
      <c r="L195" s="35" t="s">
        <v>959</v>
      </c>
      <c r="M195" s="35" t="s">
        <v>249</v>
      </c>
    </row>
    <row r="196" s="19" customFormat="1" customHeight="1" spans="1:13">
      <c r="A196" s="28" t="s">
        <v>949</v>
      </c>
      <c r="B196" s="29" t="s">
        <v>1146</v>
      </c>
      <c r="C196" s="30" t="s">
        <v>18</v>
      </c>
      <c r="D196" s="31" t="s">
        <v>231</v>
      </c>
      <c r="E196" s="31" t="s">
        <v>246</v>
      </c>
      <c r="F196" s="31" t="s">
        <v>987</v>
      </c>
      <c r="G196" s="31" t="s">
        <v>22</v>
      </c>
      <c r="H196" s="31" t="s">
        <v>67</v>
      </c>
      <c r="I196" s="31" t="s">
        <v>331</v>
      </c>
      <c r="J196" s="31" t="s">
        <v>242</v>
      </c>
      <c r="K196" s="31" t="s">
        <v>1135</v>
      </c>
      <c r="L196" s="31" t="s">
        <v>989</v>
      </c>
      <c r="M196" s="31" t="s">
        <v>1147</v>
      </c>
    </row>
    <row r="197" s="19" customFormat="1" customHeight="1" spans="1:13">
      <c r="A197" s="32" t="s">
        <v>949</v>
      </c>
      <c r="B197" s="33" t="s">
        <v>1148</v>
      </c>
      <c r="C197" s="34" t="s">
        <v>18</v>
      </c>
      <c r="D197" s="35" t="s">
        <v>231</v>
      </c>
      <c r="E197" s="35" t="s">
        <v>251</v>
      </c>
      <c r="F197" s="35" t="s">
        <v>987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1135</v>
      </c>
      <c r="L197" s="35" t="s">
        <v>989</v>
      </c>
      <c r="M197" s="35" t="s">
        <v>1147</v>
      </c>
    </row>
    <row r="198" s="19" customFormat="1" customHeight="1" spans="1:13">
      <c r="A198" s="28" t="s">
        <v>949</v>
      </c>
      <c r="B198" s="29" t="s">
        <v>1149</v>
      </c>
      <c r="C198" s="30" t="s">
        <v>18</v>
      </c>
      <c r="D198" s="31" t="s">
        <v>231</v>
      </c>
      <c r="E198" s="31" t="s">
        <v>253</v>
      </c>
      <c r="F198" s="31" t="s">
        <v>987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1135</v>
      </c>
      <c r="L198" s="31" t="s">
        <v>989</v>
      </c>
      <c r="M198" s="31" t="s">
        <v>1147</v>
      </c>
    </row>
    <row r="199" s="19" customFormat="1" customHeight="1" spans="1:13">
      <c r="A199" s="32" t="s">
        <v>949</v>
      </c>
      <c r="B199" s="33" t="s">
        <v>1150</v>
      </c>
      <c r="C199" s="34" t="s">
        <v>18</v>
      </c>
      <c r="D199" s="35" t="s">
        <v>473</v>
      </c>
      <c r="E199" s="35" t="s">
        <v>246</v>
      </c>
      <c r="F199" s="35" t="s">
        <v>1142</v>
      </c>
      <c r="G199" s="35" t="s">
        <v>22</v>
      </c>
      <c r="H199" s="35" t="s">
        <v>67</v>
      </c>
      <c r="I199" s="35" t="s">
        <v>331</v>
      </c>
      <c r="J199" s="35" t="s">
        <v>1151</v>
      </c>
      <c r="K199" s="35" t="s">
        <v>1012</v>
      </c>
      <c r="L199" s="35" t="s">
        <v>959</v>
      </c>
      <c r="M199" s="35" t="s">
        <v>1147</v>
      </c>
    </row>
    <row r="200" s="19" customFormat="1" customHeight="1" spans="1:13">
      <c r="A200" s="28" t="s">
        <v>949</v>
      </c>
      <c r="B200" s="29" t="s">
        <v>1152</v>
      </c>
      <c r="C200" s="30" t="s">
        <v>18</v>
      </c>
      <c r="D200" s="31" t="s">
        <v>473</v>
      </c>
      <c r="E200" s="31" t="s">
        <v>251</v>
      </c>
      <c r="F200" s="31" t="s">
        <v>1142</v>
      </c>
      <c r="G200" s="31" t="s">
        <v>22</v>
      </c>
      <c r="H200" s="31" t="s">
        <v>67</v>
      </c>
      <c r="I200" s="31" t="s">
        <v>331</v>
      </c>
      <c r="J200" s="31" t="s">
        <v>1151</v>
      </c>
      <c r="K200" s="31" t="s">
        <v>1012</v>
      </c>
      <c r="L200" s="31" t="s">
        <v>959</v>
      </c>
      <c r="M200" s="31" t="s">
        <v>1147</v>
      </c>
    </row>
    <row r="201" s="19" customFormat="1" customHeight="1" spans="1:13">
      <c r="A201" s="32" t="s">
        <v>949</v>
      </c>
      <c r="B201" s="33" t="s">
        <v>1153</v>
      </c>
      <c r="C201" s="34" t="s">
        <v>18</v>
      </c>
      <c r="D201" s="35" t="s">
        <v>473</v>
      </c>
      <c r="E201" s="35" t="s">
        <v>253</v>
      </c>
      <c r="F201" s="35" t="s">
        <v>1142</v>
      </c>
      <c r="G201" s="35" t="s">
        <v>22</v>
      </c>
      <c r="H201" s="35" t="s">
        <v>67</v>
      </c>
      <c r="I201" s="35" t="s">
        <v>331</v>
      </c>
      <c r="J201" s="35" t="s">
        <v>1151</v>
      </c>
      <c r="K201" s="35" t="s">
        <v>1012</v>
      </c>
      <c r="L201" s="35" t="s">
        <v>959</v>
      </c>
      <c r="M201" s="35" t="s">
        <v>1147</v>
      </c>
    </row>
    <row r="202" s="19" customFormat="1" customHeight="1" spans="1:13">
      <c r="A202" s="28" t="s">
        <v>949</v>
      </c>
      <c r="B202" s="29" t="s">
        <v>1154</v>
      </c>
      <c r="C202" s="30" t="s">
        <v>18</v>
      </c>
      <c r="D202" s="31" t="s">
        <v>284</v>
      </c>
      <c r="E202" s="31" t="s">
        <v>246</v>
      </c>
      <c r="F202" s="31" t="s">
        <v>951</v>
      </c>
      <c r="G202" s="31" t="s">
        <v>22</v>
      </c>
      <c r="H202" s="31" t="s">
        <v>67</v>
      </c>
      <c r="I202" s="31" t="s">
        <v>331</v>
      </c>
      <c r="J202" s="31" t="s">
        <v>1018</v>
      </c>
      <c r="K202" s="31" t="s">
        <v>1155</v>
      </c>
      <c r="L202" s="31" t="s">
        <v>954</v>
      </c>
      <c r="M202" s="31" t="s">
        <v>1156</v>
      </c>
    </row>
    <row r="203" s="19" customFormat="1" customHeight="1" spans="1:13">
      <c r="A203" s="32" t="s">
        <v>949</v>
      </c>
      <c r="B203" s="33" t="s">
        <v>1157</v>
      </c>
      <c r="C203" s="34" t="s">
        <v>18</v>
      </c>
      <c r="D203" s="35" t="s">
        <v>284</v>
      </c>
      <c r="E203" s="35" t="s">
        <v>251</v>
      </c>
      <c r="F203" s="35" t="s">
        <v>951</v>
      </c>
      <c r="G203" s="35" t="s">
        <v>22</v>
      </c>
      <c r="H203" s="35" t="s">
        <v>67</v>
      </c>
      <c r="I203" s="35" t="s">
        <v>331</v>
      </c>
      <c r="J203" s="35" t="s">
        <v>1018</v>
      </c>
      <c r="K203" s="35" t="s">
        <v>1155</v>
      </c>
      <c r="L203" s="35" t="s">
        <v>954</v>
      </c>
      <c r="M203" s="35" t="s">
        <v>1156</v>
      </c>
    </row>
    <row r="204" s="19" customFormat="1" customHeight="1" spans="1:13">
      <c r="A204" s="28" t="s">
        <v>949</v>
      </c>
      <c r="B204" s="29" t="s">
        <v>1158</v>
      </c>
      <c r="C204" s="30" t="s">
        <v>18</v>
      </c>
      <c r="D204" s="31" t="s">
        <v>284</v>
      </c>
      <c r="E204" s="31" t="s">
        <v>253</v>
      </c>
      <c r="F204" s="31" t="s">
        <v>951</v>
      </c>
      <c r="G204" s="31" t="s">
        <v>22</v>
      </c>
      <c r="H204" s="31" t="s">
        <v>67</v>
      </c>
      <c r="I204" s="31" t="s">
        <v>331</v>
      </c>
      <c r="J204" s="31" t="s">
        <v>1018</v>
      </c>
      <c r="K204" s="31" t="s">
        <v>1155</v>
      </c>
      <c r="L204" s="31" t="s">
        <v>954</v>
      </c>
      <c r="M204" s="31" t="s">
        <v>1156</v>
      </c>
    </row>
    <row r="205" s="19" customFormat="1" customHeight="1" spans="1:13">
      <c r="A205" s="32" t="s">
        <v>949</v>
      </c>
      <c r="B205" s="33" t="s">
        <v>1159</v>
      </c>
      <c r="C205" s="34" t="s">
        <v>18</v>
      </c>
      <c r="D205" s="35" t="s">
        <v>284</v>
      </c>
      <c r="E205" s="35" t="s">
        <v>1160</v>
      </c>
      <c r="F205" s="35" t="s">
        <v>951</v>
      </c>
      <c r="G205" s="35" t="s">
        <v>22</v>
      </c>
      <c r="H205" s="35" t="s">
        <v>67</v>
      </c>
      <c r="I205" s="35" t="s">
        <v>331</v>
      </c>
      <c r="J205" s="35" t="s">
        <v>1018</v>
      </c>
      <c r="K205" s="35" t="s">
        <v>1155</v>
      </c>
      <c r="L205" s="35" t="s">
        <v>954</v>
      </c>
      <c r="M205" s="35" t="s">
        <v>1156</v>
      </c>
    </row>
    <row r="206" s="19" customFormat="1" customHeight="1" spans="1:13">
      <c r="A206" s="28" t="s">
        <v>949</v>
      </c>
      <c r="B206" s="29" t="s">
        <v>1173</v>
      </c>
      <c r="C206" s="30" t="s">
        <v>18</v>
      </c>
      <c r="D206" s="31" t="s">
        <v>352</v>
      </c>
      <c r="E206" s="31" t="s">
        <v>246</v>
      </c>
      <c r="F206" s="31" t="s">
        <v>995</v>
      </c>
      <c r="G206" s="31" t="s">
        <v>22</v>
      </c>
      <c r="H206" s="31" t="s">
        <v>67</v>
      </c>
      <c r="I206" s="31" t="s">
        <v>34</v>
      </c>
      <c r="J206" s="31" t="s">
        <v>273</v>
      </c>
      <c r="K206" s="31" t="s">
        <v>1169</v>
      </c>
      <c r="L206" s="31" t="s">
        <v>989</v>
      </c>
      <c r="M206" s="31" t="s">
        <v>249</v>
      </c>
    </row>
    <row r="207" s="19" customFormat="1" customHeight="1" spans="1:13">
      <c r="A207" s="32" t="s">
        <v>949</v>
      </c>
      <c r="B207" s="33" t="s">
        <v>1174</v>
      </c>
      <c r="C207" s="34" t="s">
        <v>18</v>
      </c>
      <c r="D207" s="35" t="s">
        <v>352</v>
      </c>
      <c r="E207" s="35" t="s">
        <v>251</v>
      </c>
      <c r="F207" s="35" t="s">
        <v>995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1169</v>
      </c>
      <c r="L207" s="35" t="s">
        <v>989</v>
      </c>
      <c r="M207" s="35" t="s">
        <v>249</v>
      </c>
    </row>
    <row r="208" s="19" customFormat="1" customHeight="1" spans="1:13">
      <c r="A208" s="28" t="s">
        <v>949</v>
      </c>
      <c r="B208" s="29" t="s">
        <v>1175</v>
      </c>
      <c r="C208" s="30" t="s">
        <v>18</v>
      </c>
      <c r="D208" s="31" t="s">
        <v>352</v>
      </c>
      <c r="E208" s="31" t="s">
        <v>253</v>
      </c>
      <c r="F208" s="31" t="s">
        <v>995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1169</v>
      </c>
      <c r="L208" s="31" t="s">
        <v>989</v>
      </c>
      <c r="M208" s="31" t="s">
        <v>249</v>
      </c>
    </row>
    <row r="209" s="19" customFormat="1" customHeight="1" spans="1:13">
      <c r="A209" s="32" t="s">
        <v>949</v>
      </c>
      <c r="B209" s="33" t="s">
        <v>1176</v>
      </c>
      <c r="C209" s="34" t="s">
        <v>18</v>
      </c>
      <c r="D209" s="35" t="s">
        <v>352</v>
      </c>
      <c r="E209" s="35" t="s">
        <v>1160</v>
      </c>
      <c r="F209" s="35" t="s">
        <v>995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1169</v>
      </c>
      <c r="L209" s="35" t="s">
        <v>989</v>
      </c>
      <c r="M209" s="35" t="s">
        <v>249</v>
      </c>
    </row>
    <row r="210" s="19" customFormat="1" customHeight="1" spans="1:13">
      <c r="A210" s="28" t="s">
        <v>949</v>
      </c>
      <c r="B210" s="29" t="s">
        <v>1181</v>
      </c>
      <c r="C210" s="30" t="s">
        <v>18</v>
      </c>
      <c r="D210" s="31" t="s">
        <v>1062</v>
      </c>
      <c r="E210" s="31" t="s">
        <v>246</v>
      </c>
      <c r="F210" s="31" t="s">
        <v>1063</v>
      </c>
      <c r="G210" s="31" t="s">
        <v>22</v>
      </c>
      <c r="H210" s="31" t="s">
        <v>67</v>
      </c>
      <c r="I210" s="31" t="s">
        <v>331</v>
      </c>
      <c r="J210" s="31" t="s">
        <v>306</v>
      </c>
      <c r="K210" s="31" t="s">
        <v>1182</v>
      </c>
      <c r="L210" s="31" t="s">
        <v>954</v>
      </c>
      <c r="M210" s="31" t="s">
        <v>1156</v>
      </c>
    </row>
    <row r="211" s="19" customFormat="1" customHeight="1" spans="1:13">
      <c r="A211" s="32" t="s">
        <v>949</v>
      </c>
      <c r="B211" s="33" t="s">
        <v>1183</v>
      </c>
      <c r="C211" s="34" t="s">
        <v>18</v>
      </c>
      <c r="D211" s="35" t="s">
        <v>1062</v>
      </c>
      <c r="E211" s="35" t="s">
        <v>251</v>
      </c>
      <c r="F211" s="35" t="s">
        <v>1063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1182</v>
      </c>
      <c r="L211" s="35" t="s">
        <v>954</v>
      </c>
      <c r="M211" s="35" t="s">
        <v>1156</v>
      </c>
    </row>
    <row r="212" s="19" customFormat="1" customHeight="1" spans="1:13">
      <c r="A212" s="28" t="s">
        <v>949</v>
      </c>
      <c r="B212" s="29" t="s">
        <v>1184</v>
      </c>
      <c r="C212" s="30" t="s">
        <v>18</v>
      </c>
      <c r="D212" s="31" t="s">
        <v>1062</v>
      </c>
      <c r="E212" s="31" t="s">
        <v>253</v>
      </c>
      <c r="F212" s="31" t="s">
        <v>1063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1182</v>
      </c>
      <c r="L212" s="31" t="s">
        <v>954</v>
      </c>
      <c r="M212" s="31" t="s">
        <v>1156</v>
      </c>
    </row>
    <row r="213" s="19" customFormat="1" customHeight="1" spans="1:13">
      <c r="A213" s="32" t="s">
        <v>949</v>
      </c>
      <c r="B213" s="33" t="s">
        <v>1185</v>
      </c>
      <c r="C213" s="34" t="s">
        <v>18</v>
      </c>
      <c r="D213" s="35" t="s">
        <v>841</v>
      </c>
      <c r="E213" s="35" t="s">
        <v>246</v>
      </c>
      <c r="F213" s="35" t="s">
        <v>330</v>
      </c>
      <c r="G213" s="35" t="s">
        <v>22</v>
      </c>
      <c r="H213" s="35" t="s">
        <v>67</v>
      </c>
      <c r="I213" s="35" t="s">
        <v>34</v>
      </c>
      <c r="J213" s="35" t="s">
        <v>242</v>
      </c>
      <c r="K213" s="35" t="s">
        <v>1186</v>
      </c>
      <c r="L213" s="35" t="s">
        <v>1005</v>
      </c>
      <c r="M213" s="35" t="s">
        <v>249</v>
      </c>
    </row>
    <row r="214" s="19" customFormat="1" customHeight="1" spans="1:13">
      <c r="A214" s="28" t="s">
        <v>949</v>
      </c>
      <c r="B214" s="29" t="s">
        <v>1187</v>
      </c>
      <c r="C214" s="30" t="s">
        <v>18</v>
      </c>
      <c r="D214" s="31" t="s">
        <v>841</v>
      </c>
      <c r="E214" s="31" t="s">
        <v>251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1186</v>
      </c>
      <c r="L214" s="31" t="s">
        <v>1005</v>
      </c>
      <c r="M214" s="31" t="s">
        <v>249</v>
      </c>
    </row>
    <row r="215" s="19" customFormat="1" customHeight="1" spans="1:13">
      <c r="A215" s="32" t="s">
        <v>949</v>
      </c>
      <c r="B215" s="33" t="s">
        <v>1188</v>
      </c>
      <c r="C215" s="34" t="s">
        <v>18</v>
      </c>
      <c r="D215" s="35" t="s">
        <v>841</v>
      </c>
      <c r="E215" s="35" t="s">
        <v>253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1186</v>
      </c>
      <c r="L215" s="35" t="s">
        <v>1005</v>
      </c>
      <c r="M215" s="35" t="s">
        <v>249</v>
      </c>
    </row>
    <row r="216" s="19" customFormat="1" customHeight="1" spans="1:13">
      <c r="A216" s="28" t="s">
        <v>949</v>
      </c>
      <c r="B216" s="29" t="s">
        <v>1196</v>
      </c>
      <c r="C216" s="30" t="s">
        <v>18</v>
      </c>
      <c r="D216" s="31" t="s">
        <v>1062</v>
      </c>
      <c r="E216" s="31" t="s">
        <v>584</v>
      </c>
      <c r="F216" s="31" t="s">
        <v>1063</v>
      </c>
      <c r="G216" s="31" t="s">
        <v>22</v>
      </c>
      <c r="H216" s="31" t="s">
        <v>67</v>
      </c>
      <c r="I216" s="31" t="s">
        <v>68</v>
      </c>
      <c r="J216" s="31" t="s">
        <v>53</v>
      </c>
      <c r="K216" s="31" t="s">
        <v>1197</v>
      </c>
      <c r="L216" s="31" t="s">
        <v>954</v>
      </c>
      <c r="M216" s="31" t="s">
        <v>1198</v>
      </c>
    </row>
    <row r="217" s="19" customFormat="1" customHeight="1" spans="1:13">
      <c r="A217" s="32" t="s">
        <v>949</v>
      </c>
      <c r="B217" s="33" t="s">
        <v>1207</v>
      </c>
      <c r="C217" s="34" t="s">
        <v>18</v>
      </c>
      <c r="D217" s="35" t="s">
        <v>1062</v>
      </c>
      <c r="E217" s="35" t="s">
        <v>508</v>
      </c>
      <c r="F217" s="35" t="s">
        <v>784</v>
      </c>
      <c r="G217" s="35" t="s">
        <v>22</v>
      </c>
      <c r="H217" s="35" t="s">
        <v>67</v>
      </c>
      <c r="I217" s="35" t="s">
        <v>34</v>
      </c>
      <c r="J217" s="35" t="s">
        <v>306</v>
      </c>
      <c r="K217" s="35" t="s">
        <v>1208</v>
      </c>
      <c r="L217" s="35" t="s">
        <v>954</v>
      </c>
      <c r="M217" s="35" t="s">
        <v>294</v>
      </c>
    </row>
    <row r="218" s="19" customFormat="1" customHeight="1" spans="1:13">
      <c r="A218" s="28" t="s">
        <v>949</v>
      </c>
      <c r="B218" s="29" t="s">
        <v>1212</v>
      </c>
      <c r="C218" s="30" t="s">
        <v>18</v>
      </c>
      <c r="D218" s="31" t="s">
        <v>284</v>
      </c>
      <c r="E218" s="31" t="s">
        <v>394</v>
      </c>
      <c r="F218" s="31" t="s">
        <v>951</v>
      </c>
      <c r="G218" s="31" t="s">
        <v>22</v>
      </c>
      <c r="H218" s="31" t="s">
        <v>67</v>
      </c>
      <c r="I218" s="31" t="s">
        <v>331</v>
      </c>
      <c r="J218" s="31" t="s">
        <v>119</v>
      </c>
      <c r="K218" s="31" t="s">
        <v>1127</v>
      </c>
      <c r="L218" s="31" t="s">
        <v>954</v>
      </c>
      <c r="M218" s="31" t="s">
        <v>338</v>
      </c>
    </row>
    <row r="219" s="19" customFormat="1" customHeight="1" spans="1:13">
      <c r="A219" s="32" t="s">
        <v>949</v>
      </c>
      <c r="B219" s="33" t="s">
        <v>1219</v>
      </c>
      <c r="C219" s="34" t="s">
        <v>18</v>
      </c>
      <c r="D219" s="35" t="s">
        <v>473</v>
      </c>
      <c r="E219" s="35" t="s">
        <v>82</v>
      </c>
      <c r="F219" s="35" t="s">
        <v>1142</v>
      </c>
      <c r="G219" s="35" t="s">
        <v>22</v>
      </c>
      <c r="H219" s="35" t="s">
        <v>67</v>
      </c>
      <c r="I219" s="35" t="s">
        <v>331</v>
      </c>
      <c r="J219" s="35" t="s">
        <v>69</v>
      </c>
      <c r="K219" s="35" t="s">
        <v>1009</v>
      </c>
      <c r="L219" s="35" t="s">
        <v>959</v>
      </c>
      <c r="M219" s="35" t="s">
        <v>527</v>
      </c>
    </row>
    <row r="220" s="19" customFormat="1" customHeight="1" spans="1:13">
      <c r="A220" s="28" t="s">
        <v>949</v>
      </c>
      <c r="B220" s="29" t="s">
        <v>1220</v>
      </c>
      <c r="C220" s="30" t="s">
        <v>18</v>
      </c>
      <c r="D220" s="31" t="s">
        <v>284</v>
      </c>
      <c r="E220" s="31" t="s">
        <v>82</v>
      </c>
      <c r="F220" s="31" t="s">
        <v>572</v>
      </c>
      <c r="G220" s="31" t="s">
        <v>217</v>
      </c>
      <c r="H220" s="31" t="s">
        <v>67</v>
      </c>
      <c r="I220" s="31" t="s">
        <v>34</v>
      </c>
      <c r="J220" s="31" t="s">
        <v>240</v>
      </c>
      <c r="K220" s="31" t="s">
        <v>1221</v>
      </c>
      <c r="L220" s="31" t="s">
        <v>954</v>
      </c>
      <c r="M220" s="31" t="s">
        <v>236</v>
      </c>
    </row>
    <row r="221" s="19" customFormat="1" customHeight="1" spans="1:13">
      <c r="A221" s="32" t="s">
        <v>949</v>
      </c>
      <c r="B221" s="33" t="s">
        <v>1222</v>
      </c>
      <c r="C221" s="34" t="s">
        <v>18</v>
      </c>
      <c r="D221" s="35" t="s">
        <v>473</v>
      </c>
      <c r="E221" s="35" t="s">
        <v>82</v>
      </c>
      <c r="F221" s="35" t="s">
        <v>1142</v>
      </c>
      <c r="G221" s="35" t="s">
        <v>22</v>
      </c>
      <c r="H221" s="35" t="s">
        <v>67</v>
      </c>
      <c r="I221" s="35" t="s">
        <v>331</v>
      </c>
      <c r="J221" s="35" t="s">
        <v>69</v>
      </c>
      <c r="K221" s="35" t="s">
        <v>1223</v>
      </c>
      <c r="L221" s="35" t="s">
        <v>959</v>
      </c>
      <c r="M221" s="35" t="s">
        <v>527</v>
      </c>
    </row>
    <row r="222" s="19" customFormat="1" customHeight="1" spans="1:13">
      <c r="A222" s="28" t="s">
        <v>949</v>
      </c>
      <c r="B222" s="29" t="s">
        <v>1225</v>
      </c>
      <c r="C222" s="30" t="s">
        <v>18</v>
      </c>
      <c r="D222" s="31" t="s">
        <v>473</v>
      </c>
      <c r="E222" s="31" t="s">
        <v>206</v>
      </c>
      <c r="F222" s="31" t="s">
        <v>610</v>
      </c>
      <c r="G222" s="31" t="s">
        <v>22</v>
      </c>
      <c r="H222" s="31" t="s">
        <v>67</v>
      </c>
      <c r="I222" s="31" t="s">
        <v>34</v>
      </c>
      <c r="J222" s="31" t="s">
        <v>806</v>
      </c>
      <c r="K222" s="31" t="s">
        <v>1226</v>
      </c>
      <c r="L222" s="31" t="s">
        <v>959</v>
      </c>
      <c r="M222" s="31" t="s">
        <v>236</v>
      </c>
    </row>
    <row r="223" s="19" customFormat="1" customHeight="1" spans="1:13">
      <c r="A223" s="32" t="s">
        <v>949</v>
      </c>
      <c r="B223" s="33" t="s">
        <v>1230</v>
      </c>
      <c r="C223" s="34" t="s">
        <v>18</v>
      </c>
      <c r="D223" s="35" t="s">
        <v>473</v>
      </c>
      <c r="E223" s="35" t="s">
        <v>123</v>
      </c>
      <c r="F223" s="35" t="s">
        <v>610</v>
      </c>
      <c r="G223" s="35" t="s">
        <v>22</v>
      </c>
      <c r="H223" s="35" t="s">
        <v>67</v>
      </c>
      <c r="I223" s="35" t="s">
        <v>34</v>
      </c>
      <c r="J223" s="35" t="s">
        <v>53</v>
      </c>
      <c r="K223" s="35" t="s">
        <v>1009</v>
      </c>
      <c r="L223" s="35" t="s">
        <v>959</v>
      </c>
      <c r="M223" s="35" t="s">
        <v>236</v>
      </c>
    </row>
    <row r="224" s="19" customFormat="1" customHeight="1" spans="1:13">
      <c r="A224" s="28" t="s">
        <v>949</v>
      </c>
      <c r="B224" s="29" t="s">
        <v>1238</v>
      </c>
      <c r="C224" s="30" t="s">
        <v>18</v>
      </c>
      <c r="D224" s="31" t="s">
        <v>284</v>
      </c>
      <c r="E224" s="31" t="s">
        <v>394</v>
      </c>
      <c r="F224" s="31" t="s">
        <v>951</v>
      </c>
      <c r="G224" s="31" t="s">
        <v>22</v>
      </c>
      <c r="H224" s="31" t="s">
        <v>67</v>
      </c>
      <c r="I224" s="31" t="s">
        <v>331</v>
      </c>
      <c r="J224" s="31" t="s">
        <v>119</v>
      </c>
      <c r="K224" s="31" t="s">
        <v>1239</v>
      </c>
      <c r="L224" s="31" t="s">
        <v>954</v>
      </c>
      <c r="M224" s="31" t="s">
        <v>338</v>
      </c>
    </row>
    <row r="225" s="19" customFormat="1" customHeight="1" spans="1:13">
      <c r="A225" s="32" t="s">
        <v>1259</v>
      </c>
      <c r="B225" s="33" t="s">
        <v>1265</v>
      </c>
      <c r="C225" s="34" t="s">
        <v>18</v>
      </c>
      <c r="D225" s="35" t="s">
        <v>1261</v>
      </c>
      <c r="E225" s="35" t="s">
        <v>394</v>
      </c>
      <c r="F225" s="35" t="s">
        <v>900</v>
      </c>
      <c r="G225" s="35" t="s">
        <v>22</v>
      </c>
      <c r="H225" s="35" t="s">
        <v>67</v>
      </c>
      <c r="I225" s="35" t="s">
        <v>34</v>
      </c>
      <c r="J225" s="35" t="s">
        <v>1266</v>
      </c>
      <c r="K225" s="35" t="s">
        <v>1267</v>
      </c>
      <c r="L225" s="35" t="s">
        <v>1263</v>
      </c>
      <c r="M225" s="35" t="s">
        <v>294</v>
      </c>
    </row>
    <row r="226" s="19" customFormat="1" customHeight="1" spans="1:13">
      <c r="A226" s="28" t="s">
        <v>1259</v>
      </c>
      <c r="B226" s="29" t="s">
        <v>1268</v>
      </c>
      <c r="C226" s="30" t="s">
        <v>18</v>
      </c>
      <c r="D226" s="31" t="s">
        <v>1261</v>
      </c>
      <c r="E226" s="31" t="s">
        <v>508</v>
      </c>
      <c r="F226" s="31" t="s">
        <v>900</v>
      </c>
      <c r="G226" s="31" t="s">
        <v>22</v>
      </c>
      <c r="H226" s="31" t="s">
        <v>67</v>
      </c>
      <c r="I226" s="31" t="s">
        <v>34</v>
      </c>
      <c r="J226" s="31" t="s">
        <v>119</v>
      </c>
      <c r="K226" s="31" t="s">
        <v>1267</v>
      </c>
      <c r="L226" s="31" t="s">
        <v>1263</v>
      </c>
      <c r="M226" s="31" t="s">
        <v>294</v>
      </c>
    </row>
    <row r="227" s="19" customFormat="1" customHeight="1" spans="1:13">
      <c r="A227" s="32" t="s">
        <v>1259</v>
      </c>
      <c r="B227" s="33" t="s">
        <v>1269</v>
      </c>
      <c r="C227" s="34" t="s">
        <v>18</v>
      </c>
      <c r="D227" s="35" t="s">
        <v>1261</v>
      </c>
      <c r="E227" s="35" t="s">
        <v>246</v>
      </c>
      <c r="F227" s="35" t="s">
        <v>900</v>
      </c>
      <c r="G227" s="35" t="s">
        <v>22</v>
      </c>
      <c r="H227" s="35" t="s">
        <v>67</v>
      </c>
      <c r="I227" s="35" t="s">
        <v>34</v>
      </c>
      <c r="J227" s="35" t="s">
        <v>306</v>
      </c>
      <c r="K227" s="35" t="s">
        <v>1270</v>
      </c>
      <c r="L227" s="35" t="s">
        <v>1263</v>
      </c>
      <c r="M227" s="35" t="s">
        <v>359</v>
      </c>
    </row>
    <row r="228" s="19" customFormat="1" customHeight="1" spans="1:13">
      <c r="A228" s="28" t="s">
        <v>1259</v>
      </c>
      <c r="B228" s="29" t="s">
        <v>1271</v>
      </c>
      <c r="C228" s="30" t="s">
        <v>18</v>
      </c>
      <c r="D228" s="31" t="s">
        <v>1261</v>
      </c>
      <c r="E228" s="31" t="s">
        <v>251</v>
      </c>
      <c r="F228" s="31" t="s">
        <v>900</v>
      </c>
      <c r="G228" s="31" t="s">
        <v>22</v>
      </c>
      <c r="H228" s="31" t="s">
        <v>67</v>
      </c>
      <c r="I228" s="31" t="s">
        <v>34</v>
      </c>
      <c r="J228" s="31" t="s">
        <v>306</v>
      </c>
      <c r="K228" s="31" t="s">
        <v>1270</v>
      </c>
      <c r="L228" s="31" t="s">
        <v>1263</v>
      </c>
      <c r="M228" s="31" t="s">
        <v>359</v>
      </c>
    </row>
    <row r="229" s="19" customFormat="1" customHeight="1" spans="1:13">
      <c r="A229" s="32" t="s">
        <v>1259</v>
      </c>
      <c r="B229" s="33" t="s">
        <v>1272</v>
      </c>
      <c r="C229" s="34" t="s">
        <v>18</v>
      </c>
      <c r="D229" s="35" t="s">
        <v>1261</v>
      </c>
      <c r="E229" s="35" t="s">
        <v>253</v>
      </c>
      <c r="F229" s="35" t="s">
        <v>900</v>
      </c>
      <c r="G229" s="35" t="s">
        <v>22</v>
      </c>
      <c r="H229" s="35" t="s">
        <v>67</v>
      </c>
      <c r="I229" s="35" t="s">
        <v>34</v>
      </c>
      <c r="J229" s="35" t="s">
        <v>306</v>
      </c>
      <c r="K229" s="35" t="s">
        <v>1270</v>
      </c>
      <c r="L229" s="35" t="s">
        <v>1263</v>
      </c>
      <c r="M229" s="35" t="s">
        <v>359</v>
      </c>
    </row>
    <row r="230" s="19" customFormat="1" customHeight="1" spans="1:13">
      <c r="A230" s="28" t="s">
        <v>1273</v>
      </c>
      <c r="B230" s="29" t="s">
        <v>1283</v>
      </c>
      <c r="C230" s="30" t="s">
        <v>18</v>
      </c>
      <c r="D230" s="31" t="s">
        <v>1275</v>
      </c>
      <c r="E230" s="31" t="s">
        <v>394</v>
      </c>
      <c r="F230" s="31" t="s">
        <v>1280</v>
      </c>
      <c r="G230" s="31" t="s">
        <v>22</v>
      </c>
      <c r="H230" s="31" t="s">
        <v>67</v>
      </c>
      <c r="I230" s="31" t="s">
        <v>331</v>
      </c>
      <c r="J230" s="31" t="s">
        <v>1284</v>
      </c>
      <c r="K230" s="31" t="s">
        <v>1285</v>
      </c>
      <c r="L230" s="31" t="s">
        <v>1278</v>
      </c>
      <c r="M230" s="31" t="s">
        <v>1286</v>
      </c>
    </row>
    <row r="231" s="19" customFormat="1" customHeight="1" spans="1:13">
      <c r="A231" s="32" t="s">
        <v>1273</v>
      </c>
      <c r="B231" s="33" t="s">
        <v>1287</v>
      </c>
      <c r="C231" s="34" t="s">
        <v>18</v>
      </c>
      <c r="D231" s="35" t="s">
        <v>1288</v>
      </c>
      <c r="E231" s="35" t="s">
        <v>123</v>
      </c>
      <c r="F231" s="35" t="s">
        <v>1289</v>
      </c>
      <c r="G231" s="35" t="s">
        <v>22</v>
      </c>
      <c r="H231" s="35" t="s">
        <v>67</v>
      </c>
      <c r="I231" s="35" t="s">
        <v>34</v>
      </c>
      <c r="J231" s="35" t="s">
        <v>53</v>
      </c>
      <c r="K231" s="35" t="s">
        <v>1290</v>
      </c>
      <c r="L231" s="35" t="s">
        <v>1291</v>
      </c>
      <c r="M231" s="35" t="s">
        <v>128</v>
      </c>
    </row>
    <row r="232" s="19" customFormat="1" customHeight="1" spans="1:13">
      <c r="A232" s="28" t="s">
        <v>1292</v>
      </c>
      <c r="B232" s="29" t="s">
        <v>1308</v>
      </c>
      <c r="C232" s="30" t="s">
        <v>18</v>
      </c>
      <c r="D232" s="31" t="s">
        <v>841</v>
      </c>
      <c r="E232" s="31" t="s">
        <v>123</v>
      </c>
      <c r="F232" s="31" t="s">
        <v>330</v>
      </c>
      <c r="G232" s="31" t="s">
        <v>22</v>
      </c>
      <c r="H232" s="31" t="s">
        <v>67</v>
      </c>
      <c r="I232" s="31" t="s">
        <v>34</v>
      </c>
      <c r="J232" s="31" t="s">
        <v>240</v>
      </c>
      <c r="K232" s="31" t="s">
        <v>1309</v>
      </c>
      <c r="L232" s="31" t="s">
        <v>1295</v>
      </c>
      <c r="M232" s="31" t="s">
        <v>236</v>
      </c>
    </row>
    <row r="233" s="19" customFormat="1" customHeight="1" spans="1:13">
      <c r="A233" s="32" t="s">
        <v>1292</v>
      </c>
      <c r="B233" s="33" t="s">
        <v>1310</v>
      </c>
      <c r="C233" s="34" t="s">
        <v>18</v>
      </c>
      <c r="D233" s="35" t="s">
        <v>841</v>
      </c>
      <c r="E233" s="35" t="s">
        <v>123</v>
      </c>
      <c r="F233" s="35" t="s">
        <v>330</v>
      </c>
      <c r="G233" s="35" t="s">
        <v>22</v>
      </c>
      <c r="H233" s="35" t="s">
        <v>67</v>
      </c>
      <c r="I233" s="35" t="s">
        <v>34</v>
      </c>
      <c r="J233" s="35" t="s">
        <v>240</v>
      </c>
      <c r="K233" s="35" t="s">
        <v>1311</v>
      </c>
      <c r="L233" s="35" t="s">
        <v>1295</v>
      </c>
      <c r="M233" s="35" t="s">
        <v>236</v>
      </c>
    </row>
    <row r="234" s="19" customFormat="1" customHeight="1" spans="1:13">
      <c r="A234" s="28" t="s">
        <v>1292</v>
      </c>
      <c r="B234" s="29" t="s">
        <v>1312</v>
      </c>
      <c r="C234" s="30" t="s">
        <v>18</v>
      </c>
      <c r="D234" s="31" t="s">
        <v>841</v>
      </c>
      <c r="E234" s="31" t="s">
        <v>239</v>
      </c>
      <c r="F234" s="31" t="s">
        <v>330</v>
      </c>
      <c r="G234" s="31" t="s">
        <v>22</v>
      </c>
      <c r="H234" s="31" t="s">
        <v>67</v>
      </c>
      <c r="I234" s="31" t="s">
        <v>34</v>
      </c>
      <c r="J234" s="31" t="s">
        <v>300</v>
      </c>
      <c r="K234" s="31" t="s">
        <v>1311</v>
      </c>
      <c r="L234" s="31" t="s">
        <v>1295</v>
      </c>
      <c r="M234" s="31" t="s">
        <v>236</v>
      </c>
    </row>
    <row r="235" s="19" customFormat="1" customHeight="1" spans="1:13">
      <c r="A235" s="32" t="s">
        <v>1292</v>
      </c>
      <c r="B235" s="33" t="s">
        <v>1313</v>
      </c>
      <c r="C235" s="34" t="s">
        <v>18</v>
      </c>
      <c r="D235" s="35" t="s">
        <v>841</v>
      </c>
      <c r="E235" s="35" t="s">
        <v>239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1314</v>
      </c>
      <c r="K235" s="35" t="s">
        <v>1309</v>
      </c>
      <c r="L235" s="35" t="s">
        <v>1315</v>
      </c>
      <c r="M235" s="35" t="s">
        <v>236</v>
      </c>
    </row>
    <row r="236" s="19" customFormat="1" customHeight="1" spans="1:13">
      <c r="A236" s="28" t="s">
        <v>1292</v>
      </c>
      <c r="B236" s="29" t="s">
        <v>1316</v>
      </c>
      <c r="C236" s="30" t="s">
        <v>18</v>
      </c>
      <c r="D236" s="31" t="s">
        <v>841</v>
      </c>
      <c r="E236" s="31" t="s">
        <v>239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1314</v>
      </c>
      <c r="K236" s="31" t="s">
        <v>1311</v>
      </c>
      <c r="L236" s="31" t="s">
        <v>1295</v>
      </c>
      <c r="M236" s="31" t="s">
        <v>236</v>
      </c>
    </row>
    <row r="237" s="19" customFormat="1" customHeight="1" spans="1:13">
      <c r="A237" s="32" t="s">
        <v>1292</v>
      </c>
      <c r="B237" s="33" t="s">
        <v>1317</v>
      </c>
      <c r="C237" s="34" t="s">
        <v>18</v>
      </c>
      <c r="D237" s="35" t="s">
        <v>380</v>
      </c>
      <c r="E237" s="35" t="s">
        <v>123</v>
      </c>
      <c r="F237" s="35" t="s">
        <v>330</v>
      </c>
      <c r="G237" s="35" t="s">
        <v>22</v>
      </c>
      <c r="H237" s="35" t="s">
        <v>67</v>
      </c>
      <c r="I237" s="35" t="s">
        <v>331</v>
      </c>
      <c r="J237" s="35" t="s">
        <v>143</v>
      </c>
      <c r="K237" s="35" t="s">
        <v>1318</v>
      </c>
      <c r="L237" s="35" t="s">
        <v>1303</v>
      </c>
      <c r="M237" s="35" t="s">
        <v>662</v>
      </c>
    </row>
    <row r="238" s="19" customFormat="1" customHeight="1" spans="1:13">
      <c r="A238" s="28" t="s">
        <v>1292</v>
      </c>
      <c r="B238" s="29" t="s">
        <v>1319</v>
      </c>
      <c r="C238" s="30" t="s">
        <v>18</v>
      </c>
      <c r="D238" s="31" t="s">
        <v>380</v>
      </c>
      <c r="E238" s="31" t="s">
        <v>394</v>
      </c>
      <c r="F238" s="31" t="s">
        <v>330</v>
      </c>
      <c r="G238" s="31" t="s">
        <v>22</v>
      </c>
      <c r="H238" s="31" t="s">
        <v>67</v>
      </c>
      <c r="I238" s="31" t="s">
        <v>331</v>
      </c>
      <c r="J238" s="31" t="s">
        <v>568</v>
      </c>
      <c r="K238" s="31" t="s">
        <v>1318</v>
      </c>
      <c r="L238" s="31" t="s">
        <v>1303</v>
      </c>
      <c r="M238" s="31" t="s">
        <v>662</v>
      </c>
    </row>
    <row r="239" s="19" customFormat="1" customHeight="1" spans="1:13">
      <c r="A239" s="32" t="s">
        <v>1292</v>
      </c>
      <c r="B239" s="33" t="s">
        <v>1322</v>
      </c>
      <c r="C239" s="34" t="s">
        <v>18</v>
      </c>
      <c r="D239" s="35" t="s">
        <v>841</v>
      </c>
      <c r="E239" s="35" t="s">
        <v>123</v>
      </c>
      <c r="F239" s="35" t="s">
        <v>330</v>
      </c>
      <c r="G239" s="35" t="s">
        <v>22</v>
      </c>
      <c r="H239" s="35" t="s">
        <v>67</v>
      </c>
      <c r="I239" s="35" t="s">
        <v>34</v>
      </c>
      <c r="J239" s="35" t="s">
        <v>240</v>
      </c>
      <c r="K239" s="35" t="s">
        <v>1323</v>
      </c>
      <c r="L239" s="35" t="s">
        <v>1295</v>
      </c>
      <c r="M239" s="35" t="s">
        <v>236</v>
      </c>
    </row>
    <row r="240" s="19" customFormat="1" customHeight="1" spans="1:13">
      <c r="A240" s="28" t="s">
        <v>1292</v>
      </c>
      <c r="B240" s="29" t="s">
        <v>1329</v>
      </c>
      <c r="C240" s="30" t="s">
        <v>18</v>
      </c>
      <c r="D240" s="31" t="s">
        <v>1325</v>
      </c>
      <c r="E240" s="31" t="s">
        <v>123</v>
      </c>
      <c r="F240" s="31" t="s">
        <v>1072</v>
      </c>
      <c r="G240" s="31" t="s">
        <v>22</v>
      </c>
      <c r="H240" s="31" t="s">
        <v>67</v>
      </c>
      <c r="I240" s="31" t="s">
        <v>519</v>
      </c>
      <c r="J240" s="31" t="s">
        <v>115</v>
      </c>
      <c r="K240" s="31" t="s">
        <v>1330</v>
      </c>
      <c r="L240" s="31" t="s">
        <v>1327</v>
      </c>
      <c r="M240" s="31" t="s">
        <v>1331</v>
      </c>
    </row>
    <row r="241" s="19" customFormat="1" customHeight="1" spans="1:13">
      <c r="A241" s="32" t="s">
        <v>1292</v>
      </c>
      <c r="B241" s="33" t="s">
        <v>1334</v>
      </c>
      <c r="C241" s="34" t="s">
        <v>18</v>
      </c>
      <c r="D241" s="35" t="s">
        <v>1325</v>
      </c>
      <c r="E241" s="35" t="s">
        <v>239</v>
      </c>
      <c r="F241" s="35" t="s">
        <v>1063</v>
      </c>
      <c r="G241" s="35" t="s">
        <v>22</v>
      </c>
      <c r="H241" s="35" t="s">
        <v>67</v>
      </c>
      <c r="I241" s="35" t="s">
        <v>519</v>
      </c>
      <c r="J241" s="35" t="s">
        <v>115</v>
      </c>
      <c r="K241" s="35" t="s">
        <v>1335</v>
      </c>
      <c r="L241" s="35" t="s">
        <v>1327</v>
      </c>
      <c r="M241" s="35" t="s">
        <v>1331</v>
      </c>
    </row>
    <row r="242" s="19" customFormat="1" customHeight="1" spans="1:13">
      <c r="A242" s="28" t="s">
        <v>1292</v>
      </c>
      <c r="B242" s="29" t="s">
        <v>1342</v>
      </c>
      <c r="C242" s="30" t="s">
        <v>18</v>
      </c>
      <c r="D242" s="31" t="s">
        <v>1337</v>
      </c>
      <c r="E242" s="31" t="s">
        <v>123</v>
      </c>
      <c r="F242" s="31" t="s">
        <v>330</v>
      </c>
      <c r="G242" s="31" t="s">
        <v>22</v>
      </c>
      <c r="H242" s="31" t="s">
        <v>67</v>
      </c>
      <c r="I242" s="31" t="s">
        <v>34</v>
      </c>
      <c r="J242" s="31" t="s">
        <v>35</v>
      </c>
      <c r="K242" s="31" t="s">
        <v>1343</v>
      </c>
      <c r="L242" s="31" t="s">
        <v>1339</v>
      </c>
      <c r="M242" s="31" t="s">
        <v>776</v>
      </c>
    </row>
    <row r="243" s="19" customFormat="1" customHeight="1" spans="1:13">
      <c r="A243" s="32" t="s">
        <v>1292</v>
      </c>
      <c r="B243" s="33" t="s">
        <v>1344</v>
      </c>
      <c r="C243" s="34" t="s">
        <v>18</v>
      </c>
      <c r="D243" s="35" t="s">
        <v>1337</v>
      </c>
      <c r="E243" s="35" t="s">
        <v>394</v>
      </c>
      <c r="F243" s="35" t="s">
        <v>330</v>
      </c>
      <c r="G243" s="35" t="s">
        <v>22</v>
      </c>
      <c r="H243" s="35" t="s">
        <v>67</v>
      </c>
      <c r="I243" s="35" t="s">
        <v>34</v>
      </c>
      <c r="J243" s="35" t="s">
        <v>35</v>
      </c>
      <c r="K243" s="35" t="s">
        <v>1343</v>
      </c>
      <c r="L243" s="35" t="s">
        <v>1339</v>
      </c>
      <c r="M243" s="35" t="s">
        <v>776</v>
      </c>
    </row>
    <row r="244" s="19" customFormat="1" customHeight="1" spans="1:13">
      <c r="A244" s="28" t="s">
        <v>1292</v>
      </c>
      <c r="B244" s="29" t="s">
        <v>1346</v>
      </c>
      <c r="C244" s="30" t="s">
        <v>18</v>
      </c>
      <c r="D244" s="31" t="s">
        <v>841</v>
      </c>
      <c r="E244" s="31" t="s">
        <v>239</v>
      </c>
      <c r="F244" s="31" t="s">
        <v>330</v>
      </c>
      <c r="G244" s="31" t="s">
        <v>22</v>
      </c>
      <c r="H244" s="31" t="s">
        <v>67</v>
      </c>
      <c r="I244" s="31" t="s">
        <v>34</v>
      </c>
      <c r="J244" s="31" t="s">
        <v>240</v>
      </c>
      <c r="K244" s="31" t="s">
        <v>1347</v>
      </c>
      <c r="L244" s="31" t="s">
        <v>1295</v>
      </c>
      <c r="M244" s="31" t="s">
        <v>236</v>
      </c>
    </row>
    <row r="245" s="19" customFormat="1" customHeight="1" spans="1:13">
      <c r="A245" s="32" t="s">
        <v>1292</v>
      </c>
      <c r="B245" s="33" t="s">
        <v>1352</v>
      </c>
      <c r="C245" s="34" t="s">
        <v>18</v>
      </c>
      <c r="D245" s="35" t="s">
        <v>380</v>
      </c>
      <c r="E245" s="35" t="s">
        <v>508</v>
      </c>
      <c r="F245" s="35" t="s">
        <v>330</v>
      </c>
      <c r="G245" s="35" t="s">
        <v>22</v>
      </c>
      <c r="H245" s="35" t="s">
        <v>67</v>
      </c>
      <c r="I245" s="35" t="s">
        <v>331</v>
      </c>
      <c r="J245" s="35" t="s">
        <v>291</v>
      </c>
      <c r="K245" s="35" t="s">
        <v>1353</v>
      </c>
      <c r="L245" s="35" t="s">
        <v>1303</v>
      </c>
      <c r="M245" s="35" t="s">
        <v>662</v>
      </c>
    </row>
    <row r="246" s="19" customFormat="1" customHeight="1" spans="1:13">
      <c r="A246" s="28" t="s">
        <v>1292</v>
      </c>
      <c r="B246" s="29" t="s">
        <v>1354</v>
      </c>
      <c r="C246" s="30" t="s">
        <v>18</v>
      </c>
      <c r="D246" s="31" t="s">
        <v>841</v>
      </c>
      <c r="E246" s="31" t="s">
        <v>508</v>
      </c>
      <c r="F246" s="31" t="s">
        <v>330</v>
      </c>
      <c r="G246" s="31" t="s">
        <v>22</v>
      </c>
      <c r="H246" s="31" t="s">
        <v>67</v>
      </c>
      <c r="I246" s="31" t="s">
        <v>34</v>
      </c>
      <c r="J246" s="31" t="s">
        <v>300</v>
      </c>
      <c r="K246" s="31" t="s">
        <v>1355</v>
      </c>
      <c r="L246" s="31" t="s">
        <v>1295</v>
      </c>
      <c r="M246" s="31" t="s">
        <v>236</v>
      </c>
    </row>
    <row r="247" s="19" customFormat="1" customHeight="1" spans="1:13">
      <c r="A247" s="32" t="s">
        <v>1292</v>
      </c>
      <c r="B247" s="33" t="s">
        <v>1356</v>
      </c>
      <c r="C247" s="34" t="s">
        <v>18</v>
      </c>
      <c r="D247" s="35" t="s">
        <v>1325</v>
      </c>
      <c r="E247" s="35" t="s">
        <v>737</v>
      </c>
      <c r="F247" s="35" t="s">
        <v>1072</v>
      </c>
      <c r="G247" s="35" t="s">
        <v>22</v>
      </c>
      <c r="H247" s="35" t="s">
        <v>67</v>
      </c>
      <c r="I247" s="35" t="s">
        <v>34</v>
      </c>
      <c r="J247" s="35" t="s">
        <v>115</v>
      </c>
      <c r="K247" s="35" t="s">
        <v>1357</v>
      </c>
      <c r="L247" s="35" t="s">
        <v>1327</v>
      </c>
      <c r="M247" s="35" t="s">
        <v>1358</v>
      </c>
    </row>
    <row r="248" s="19" customFormat="1" customHeight="1" spans="1:13">
      <c r="A248" s="28" t="s">
        <v>1292</v>
      </c>
      <c r="B248" s="29" t="s">
        <v>1361</v>
      </c>
      <c r="C248" s="30" t="s">
        <v>18</v>
      </c>
      <c r="D248" s="31" t="s">
        <v>841</v>
      </c>
      <c r="E248" s="31" t="s">
        <v>737</v>
      </c>
      <c r="F248" s="31" t="s">
        <v>330</v>
      </c>
      <c r="G248" s="31" t="s">
        <v>22</v>
      </c>
      <c r="H248" s="31" t="s">
        <v>67</v>
      </c>
      <c r="I248" s="31" t="s">
        <v>34</v>
      </c>
      <c r="J248" s="31" t="s">
        <v>240</v>
      </c>
      <c r="K248" s="31" t="s">
        <v>1362</v>
      </c>
      <c r="L248" s="31" t="s">
        <v>1295</v>
      </c>
      <c r="M248" s="31" t="s">
        <v>739</v>
      </c>
    </row>
    <row r="249" s="19" customFormat="1" customHeight="1" spans="1:13">
      <c r="A249" s="32" t="s">
        <v>1292</v>
      </c>
      <c r="B249" s="33" t="s">
        <v>1363</v>
      </c>
      <c r="C249" s="34" t="s">
        <v>18</v>
      </c>
      <c r="D249" s="35" t="s">
        <v>380</v>
      </c>
      <c r="E249" s="35" t="s">
        <v>737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306</v>
      </c>
      <c r="K249" s="35" t="s">
        <v>1364</v>
      </c>
      <c r="L249" s="35" t="s">
        <v>1303</v>
      </c>
      <c r="M249" s="35" t="s">
        <v>923</v>
      </c>
    </row>
    <row r="250" s="19" customFormat="1" customHeight="1" spans="1:13">
      <c r="A250" s="28" t="s">
        <v>1292</v>
      </c>
      <c r="B250" s="29" t="s">
        <v>1372</v>
      </c>
      <c r="C250" s="30" t="s">
        <v>18</v>
      </c>
      <c r="D250" s="31" t="s">
        <v>656</v>
      </c>
      <c r="E250" s="31" t="s">
        <v>123</v>
      </c>
      <c r="F250" s="31" t="s">
        <v>572</v>
      </c>
      <c r="G250" s="31" t="s">
        <v>22</v>
      </c>
      <c r="H250" s="31" t="s">
        <v>67</v>
      </c>
      <c r="I250" s="31" t="s">
        <v>34</v>
      </c>
      <c r="J250" s="31" t="s">
        <v>291</v>
      </c>
      <c r="K250" s="31" t="s">
        <v>1373</v>
      </c>
      <c r="L250" s="31" t="s">
        <v>1371</v>
      </c>
      <c r="M250" s="31" t="s">
        <v>162</v>
      </c>
    </row>
    <row r="251" s="19" customFormat="1" customHeight="1" spans="1:13">
      <c r="A251" s="32" t="s">
        <v>1292</v>
      </c>
      <c r="B251" s="33" t="s">
        <v>1375</v>
      </c>
      <c r="C251" s="34" t="s">
        <v>18</v>
      </c>
      <c r="D251" s="35" t="s">
        <v>656</v>
      </c>
      <c r="E251" s="35" t="s">
        <v>82</v>
      </c>
      <c r="F251" s="35" t="s">
        <v>572</v>
      </c>
      <c r="G251" s="35" t="s">
        <v>22</v>
      </c>
      <c r="H251" s="35" t="s">
        <v>67</v>
      </c>
      <c r="I251" s="35" t="s">
        <v>34</v>
      </c>
      <c r="J251" s="35" t="s">
        <v>291</v>
      </c>
      <c r="K251" s="35" t="s">
        <v>1373</v>
      </c>
      <c r="L251" s="35" t="s">
        <v>1371</v>
      </c>
      <c r="M251" s="35" t="s">
        <v>162</v>
      </c>
    </row>
    <row r="252" s="19" customFormat="1" customHeight="1" spans="1:13">
      <c r="A252" s="28" t="s">
        <v>1292</v>
      </c>
      <c r="B252" s="29" t="s">
        <v>1376</v>
      </c>
      <c r="C252" s="30" t="s">
        <v>18</v>
      </c>
      <c r="D252" s="31" t="s">
        <v>1325</v>
      </c>
      <c r="E252" s="31" t="s">
        <v>246</v>
      </c>
      <c r="F252" s="31" t="s">
        <v>1377</v>
      </c>
      <c r="G252" s="31" t="s">
        <v>22</v>
      </c>
      <c r="H252" s="31" t="s">
        <v>67</v>
      </c>
      <c r="I252" s="31" t="s">
        <v>519</v>
      </c>
      <c r="J252" s="31" t="s">
        <v>273</v>
      </c>
      <c r="K252" s="31" t="s">
        <v>1378</v>
      </c>
      <c r="L252" s="31" t="s">
        <v>1327</v>
      </c>
      <c r="M252" s="31" t="s">
        <v>1379</v>
      </c>
    </row>
    <row r="253" s="19" customFormat="1" customHeight="1" spans="1:13">
      <c r="A253" s="32" t="s">
        <v>1292</v>
      </c>
      <c r="B253" s="33" t="s">
        <v>1380</v>
      </c>
      <c r="C253" s="34" t="s">
        <v>18</v>
      </c>
      <c r="D253" s="35" t="s">
        <v>1325</v>
      </c>
      <c r="E253" s="35" t="s">
        <v>251</v>
      </c>
      <c r="F253" s="35" t="s">
        <v>1377</v>
      </c>
      <c r="G253" s="35" t="s">
        <v>22</v>
      </c>
      <c r="H253" s="35" t="s">
        <v>67</v>
      </c>
      <c r="I253" s="35" t="s">
        <v>519</v>
      </c>
      <c r="J253" s="35" t="s">
        <v>273</v>
      </c>
      <c r="K253" s="35" t="s">
        <v>1378</v>
      </c>
      <c r="L253" s="35" t="s">
        <v>1327</v>
      </c>
      <c r="M253" s="35" t="s">
        <v>1379</v>
      </c>
    </row>
    <row r="254" s="19" customFormat="1" customHeight="1" spans="1:13">
      <c r="A254" s="28" t="s">
        <v>1292</v>
      </c>
      <c r="B254" s="29" t="s">
        <v>1381</v>
      </c>
      <c r="C254" s="30" t="s">
        <v>18</v>
      </c>
      <c r="D254" s="31" t="s">
        <v>1325</v>
      </c>
      <c r="E254" s="31" t="s">
        <v>253</v>
      </c>
      <c r="F254" s="31" t="s">
        <v>1377</v>
      </c>
      <c r="G254" s="31" t="s">
        <v>22</v>
      </c>
      <c r="H254" s="31" t="s">
        <v>67</v>
      </c>
      <c r="I254" s="31" t="s">
        <v>519</v>
      </c>
      <c r="J254" s="31" t="s">
        <v>273</v>
      </c>
      <c r="K254" s="31" t="s">
        <v>1378</v>
      </c>
      <c r="L254" s="31" t="s">
        <v>1327</v>
      </c>
      <c r="M254" s="31" t="s">
        <v>1379</v>
      </c>
    </row>
    <row r="255" s="19" customFormat="1" customHeight="1" spans="1:13">
      <c r="A255" s="32" t="s">
        <v>1292</v>
      </c>
      <c r="B255" s="33" t="s">
        <v>1382</v>
      </c>
      <c r="C255" s="34" t="s">
        <v>18</v>
      </c>
      <c r="D255" s="35" t="s">
        <v>841</v>
      </c>
      <c r="E255" s="35" t="s">
        <v>246</v>
      </c>
      <c r="F255" s="35" t="s">
        <v>330</v>
      </c>
      <c r="G255" s="35" t="s">
        <v>22</v>
      </c>
      <c r="H255" s="35" t="s">
        <v>67</v>
      </c>
      <c r="I255" s="35" t="s">
        <v>34</v>
      </c>
      <c r="J255" s="35" t="s">
        <v>952</v>
      </c>
      <c r="K255" s="35" t="s">
        <v>1383</v>
      </c>
      <c r="L255" s="35" t="s">
        <v>1295</v>
      </c>
      <c r="M255" s="35" t="s">
        <v>249</v>
      </c>
    </row>
    <row r="256" s="19" customFormat="1" customHeight="1" spans="1:13">
      <c r="A256" s="28" t="s">
        <v>1292</v>
      </c>
      <c r="B256" s="29" t="s">
        <v>1384</v>
      </c>
      <c r="C256" s="30" t="s">
        <v>18</v>
      </c>
      <c r="D256" s="31" t="s">
        <v>841</v>
      </c>
      <c r="E256" s="31" t="s">
        <v>251</v>
      </c>
      <c r="F256" s="31" t="s">
        <v>330</v>
      </c>
      <c r="G256" s="31" t="s">
        <v>22</v>
      </c>
      <c r="H256" s="31" t="s">
        <v>67</v>
      </c>
      <c r="I256" s="31" t="s">
        <v>34</v>
      </c>
      <c r="J256" s="31" t="s">
        <v>952</v>
      </c>
      <c r="K256" s="31" t="s">
        <v>1383</v>
      </c>
      <c r="L256" s="31" t="s">
        <v>1295</v>
      </c>
      <c r="M256" s="31" t="s">
        <v>249</v>
      </c>
    </row>
    <row r="257" s="19" customFormat="1" customHeight="1" spans="1:13">
      <c r="A257" s="32" t="s">
        <v>1292</v>
      </c>
      <c r="B257" s="33" t="s">
        <v>1385</v>
      </c>
      <c r="C257" s="34" t="s">
        <v>18</v>
      </c>
      <c r="D257" s="35" t="s">
        <v>841</v>
      </c>
      <c r="E257" s="35" t="s">
        <v>253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952</v>
      </c>
      <c r="K257" s="35" t="s">
        <v>1383</v>
      </c>
      <c r="L257" s="35" t="s">
        <v>1295</v>
      </c>
      <c r="M257" s="35" t="s">
        <v>249</v>
      </c>
    </row>
    <row r="258" s="19" customFormat="1" customHeight="1" spans="1:13">
      <c r="A258" s="28" t="s">
        <v>1292</v>
      </c>
      <c r="B258" s="29" t="s">
        <v>1388</v>
      </c>
      <c r="C258" s="30" t="s">
        <v>18</v>
      </c>
      <c r="D258" s="31" t="s">
        <v>380</v>
      </c>
      <c r="E258" s="31" t="s">
        <v>246</v>
      </c>
      <c r="F258" s="31" t="s">
        <v>330</v>
      </c>
      <c r="G258" s="31" t="s">
        <v>22</v>
      </c>
      <c r="H258" s="31" t="s">
        <v>67</v>
      </c>
      <c r="I258" s="31" t="s">
        <v>331</v>
      </c>
      <c r="J258" s="31" t="s">
        <v>306</v>
      </c>
      <c r="K258" s="31" t="s">
        <v>1389</v>
      </c>
      <c r="L258" s="31" t="s">
        <v>1303</v>
      </c>
      <c r="M258" s="31" t="s">
        <v>1156</v>
      </c>
    </row>
    <row r="259" s="19" customFormat="1" customHeight="1" spans="1:13">
      <c r="A259" s="32" t="s">
        <v>1292</v>
      </c>
      <c r="B259" s="33" t="s">
        <v>1390</v>
      </c>
      <c r="C259" s="34" t="s">
        <v>18</v>
      </c>
      <c r="D259" s="35" t="s">
        <v>380</v>
      </c>
      <c r="E259" s="35" t="s">
        <v>251</v>
      </c>
      <c r="F259" s="35" t="s">
        <v>330</v>
      </c>
      <c r="G259" s="35" t="s">
        <v>22</v>
      </c>
      <c r="H259" s="35" t="s">
        <v>67</v>
      </c>
      <c r="I259" s="35" t="s">
        <v>331</v>
      </c>
      <c r="J259" s="35" t="s">
        <v>306</v>
      </c>
      <c r="K259" s="35" t="s">
        <v>1389</v>
      </c>
      <c r="L259" s="35" t="s">
        <v>1303</v>
      </c>
      <c r="M259" s="35" t="s">
        <v>1156</v>
      </c>
    </row>
    <row r="260" s="19" customFormat="1" customHeight="1" spans="1:13">
      <c r="A260" s="28" t="s">
        <v>1292</v>
      </c>
      <c r="B260" s="29" t="s">
        <v>1391</v>
      </c>
      <c r="C260" s="30" t="s">
        <v>18</v>
      </c>
      <c r="D260" s="31" t="s">
        <v>380</v>
      </c>
      <c r="E260" s="31" t="s">
        <v>253</v>
      </c>
      <c r="F260" s="31" t="s">
        <v>330</v>
      </c>
      <c r="G260" s="31" t="s">
        <v>22</v>
      </c>
      <c r="H260" s="31" t="s">
        <v>67</v>
      </c>
      <c r="I260" s="31" t="s">
        <v>331</v>
      </c>
      <c r="J260" s="31" t="s">
        <v>306</v>
      </c>
      <c r="K260" s="31" t="s">
        <v>1389</v>
      </c>
      <c r="L260" s="31" t="s">
        <v>1303</v>
      </c>
      <c r="M260" s="31" t="s">
        <v>1156</v>
      </c>
    </row>
    <row r="261" s="19" customFormat="1" customHeight="1" spans="1:13">
      <c r="A261" s="32" t="s">
        <v>1292</v>
      </c>
      <c r="B261" s="33" t="s">
        <v>1392</v>
      </c>
      <c r="C261" s="34" t="s">
        <v>18</v>
      </c>
      <c r="D261" s="35" t="s">
        <v>1325</v>
      </c>
      <c r="E261" s="35" t="s">
        <v>1160</v>
      </c>
      <c r="F261" s="35" t="s">
        <v>1377</v>
      </c>
      <c r="G261" s="35" t="s">
        <v>22</v>
      </c>
      <c r="H261" s="35" t="s">
        <v>67</v>
      </c>
      <c r="I261" s="35" t="s">
        <v>519</v>
      </c>
      <c r="J261" s="35" t="s">
        <v>273</v>
      </c>
      <c r="K261" s="35" t="s">
        <v>1378</v>
      </c>
      <c r="L261" s="35" t="s">
        <v>1327</v>
      </c>
      <c r="M261" s="35" t="s">
        <v>1379</v>
      </c>
    </row>
    <row r="262" s="19" customFormat="1" customHeight="1" spans="1:13">
      <c r="A262" s="28" t="s">
        <v>1292</v>
      </c>
      <c r="B262" s="29" t="s">
        <v>1395</v>
      </c>
      <c r="C262" s="30" t="s">
        <v>18</v>
      </c>
      <c r="D262" s="31" t="s">
        <v>1337</v>
      </c>
      <c r="E262" s="31" t="s">
        <v>737</v>
      </c>
      <c r="F262" s="31" t="s">
        <v>330</v>
      </c>
      <c r="G262" s="31" t="s">
        <v>22</v>
      </c>
      <c r="H262" s="31" t="s">
        <v>67</v>
      </c>
      <c r="I262" s="31" t="s">
        <v>34</v>
      </c>
      <c r="J262" s="31" t="s">
        <v>35</v>
      </c>
      <c r="K262" s="31" t="s">
        <v>1396</v>
      </c>
      <c r="L262" s="31" t="s">
        <v>1339</v>
      </c>
      <c r="M262" s="31" t="s">
        <v>739</v>
      </c>
    </row>
    <row r="263" s="19" customFormat="1" customHeight="1" spans="1:13">
      <c r="A263" s="32" t="s">
        <v>1292</v>
      </c>
      <c r="B263" s="33" t="s">
        <v>1402</v>
      </c>
      <c r="C263" s="34" t="s">
        <v>18</v>
      </c>
      <c r="D263" s="35" t="s">
        <v>841</v>
      </c>
      <c r="E263" s="35" t="s">
        <v>394</v>
      </c>
      <c r="F263" s="35" t="s">
        <v>353</v>
      </c>
      <c r="G263" s="35" t="s">
        <v>133</v>
      </c>
      <c r="H263" s="35" t="s">
        <v>67</v>
      </c>
      <c r="I263" s="35" t="s">
        <v>68</v>
      </c>
      <c r="J263" s="35" t="s">
        <v>102</v>
      </c>
      <c r="K263" s="35" t="s">
        <v>1403</v>
      </c>
      <c r="L263" s="35" t="s">
        <v>1295</v>
      </c>
      <c r="M263" s="35" t="s">
        <v>327</v>
      </c>
    </row>
    <row r="264" s="19" customFormat="1" customHeight="1" spans="1:13">
      <c r="A264" s="28" t="s">
        <v>1292</v>
      </c>
      <c r="B264" s="29" t="s">
        <v>1404</v>
      </c>
      <c r="C264" s="30" t="s">
        <v>18</v>
      </c>
      <c r="D264" s="31" t="s">
        <v>1405</v>
      </c>
      <c r="E264" s="31" t="s">
        <v>508</v>
      </c>
      <c r="F264" s="31" t="s">
        <v>1406</v>
      </c>
      <c r="G264" s="31" t="s">
        <v>22</v>
      </c>
      <c r="H264" s="31" t="s">
        <v>67</v>
      </c>
      <c r="I264" s="31" t="s">
        <v>34</v>
      </c>
      <c r="J264" s="31" t="s">
        <v>306</v>
      </c>
      <c r="K264" s="31" t="s">
        <v>1407</v>
      </c>
      <c r="L264" s="31" t="s">
        <v>1408</v>
      </c>
      <c r="M264" s="31" t="s">
        <v>517</v>
      </c>
    </row>
    <row r="265" s="19" customFormat="1" customHeight="1" spans="1:13">
      <c r="A265" s="32" t="s">
        <v>1292</v>
      </c>
      <c r="B265" s="33" t="s">
        <v>1414</v>
      </c>
      <c r="C265" s="34" t="s">
        <v>18</v>
      </c>
      <c r="D265" s="35" t="s">
        <v>1325</v>
      </c>
      <c r="E265" s="35" t="s">
        <v>123</v>
      </c>
      <c r="F265" s="35" t="s">
        <v>928</v>
      </c>
      <c r="G265" s="35" t="s">
        <v>22</v>
      </c>
      <c r="H265" s="35" t="s">
        <v>67</v>
      </c>
      <c r="I265" s="35" t="s">
        <v>34</v>
      </c>
      <c r="J265" s="35" t="s">
        <v>119</v>
      </c>
      <c r="K265" s="35" t="s">
        <v>1415</v>
      </c>
      <c r="L265" s="35" t="s">
        <v>1399</v>
      </c>
      <c r="M265" s="35" t="s">
        <v>1416</v>
      </c>
    </row>
    <row r="266" s="19" customFormat="1" customHeight="1" spans="1:13">
      <c r="A266" s="28" t="s">
        <v>1292</v>
      </c>
      <c r="B266" s="29" t="s">
        <v>1417</v>
      </c>
      <c r="C266" s="30" t="s">
        <v>18</v>
      </c>
      <c r="D266" s="31" t="s">
        <v>841</v>
      </c>
      <c r="E266" s="31" t="s">
        <v>239</v>
      </c>
      <c r="F266" s="31" t="s">
        <v>330</v>
      </c>
      <c r="G266" s="31" t="s">
        <v>22</v>
      </c>
      <c r="H266" s="31" t="s">
        <v>67</v>
      </c>
      <c r="I266" s="31" t="s">
        <v>34</v>
      </c>
      <c r="J266" s="31" t="s">
        <v>240</v>
      </c>
      <c r="K266" s="31" t="s">
        <v>1418</v>
      </c>
      <c r="L266" s="31" t="s">
        <v>1295</v>
      </c>
      <c r="M266" s="31" t="s">
        <v>236</v>
      </c>
    </row>
    <row r="267" s="19" customFormat="1" customHeight="1" spans="1:13">
      <c r="A267" s="32" t="s">
        <v>1292</v>
      </c>
      <c r="B267" s="33" t="s">
        <v>1419</v>
      </c>
      <c r="C267" s="34" t="s">
        <v>18</v>
      </c>
      <c r="D267" s="35" t="s">
        <v>380</v>
      </c>
      <c r="E267" s="35" t="s">
        <v>394</v>
      </c>
      <c r="F267" s="35" t="s">
        <v>330</v>
      </c>
      <c r="G267" s="35" t="s">
        <v>22</v>
      </c>
      <c r="H267" s="35" t="s">
        <v>67</v>
      </c>
      <c r="I267" s="35" t="s">
        <v>331</v>
      </c>
      <c r="J267" s="35" t="s">
        <v>291</v>
      </c>
      <c r="K267" s="35" t="s">
        <v>1420</v>
      </c>
      <c r="L267" s="35" t="s">
        <v>1303</v>
      </c>
      <c r="M267" s="35" t="s">
        <v>662</v>
      </c>
    </row>
    <row r="268" s="19" customFormat="1" customHeight="1" spans="1:13">
      <c r="A268" s="28" t="s">
        <v>1292</v>
      </c>
      <c r="B268" s="29" t="s">
        <v>1421</v>
      </c>
      <c r="C268" s="30" t="s">
        <v>18</v>
      </c>
      <c r="D268" s="31" t="s">
        <v>790</v>
      </c>
      <c r="E268" s="31" t="s">
        <v>123</v>
      </c>
      <c r="F268" s="31" t="s">
        <v>1422</v>
      </c>
      <c r="G268" s="31" t="s">
        <v>22</v>
      </c>
      <c r="H268" s="31" t="s">
        <v>67</v>
      </c>
      <c r="I268" s="31" t="s">
        <v>34</v>
      </c>
      <c r="J268" s="31" t="s">
        <v>273</v>
      </c>
      <c r="K268" s="31" t="s">
        <v>1423</v>
      </c>
      <c r="L268" s="31" t="s">
        <v>1424</v>
      </c>
      <c r="M268" s="31" t="s">
        <v>128</v>
      </c>
    </row>
    <row r="269" s="19" customFormat="1" customHeight="1" spans="1:13">
      <c r="A269" s="32" t="s">
        <v>1292</v>
      </c>
      <c r="B269" s="33" t="s">
        <v>1425</v>
      </c>
      <c r="C269" s="34" t="s">
        <v>18</v>
      </c>
      <c r="D269" s="35" t="s">
        <v>380</v>
      </c>
      <c r="E269" s="35" t="s">
        <v>394</v>
      </c>
      <c r="F269" s="35" t="s">
        <v>330</v>
      </c>
      <c r="G269" s="35" t="s">
        <v>22</v>
      </c>
      <c r="H269" s="35" t="s">
        <v>23</v>
      </c>
      <c r="I269" s="35" t="s">
        <v>331</v>
      </c>
      <c r="J269" s="35" t="s">
        <v>306</v>
      </c>
      <c r="K269" s="35" t="s">
        <v>1302</v>
      </c>
      <c r="L269" s="35" t="s">
        <v>1303</v>
      </c>
      <c r="M269" s="35" t="s">
        <v>662</v>
      </c>
    </row>
    <row r="270" s="19" customFormat="1" customHeight="1" spans="1:13">
      <c r="A270" s="28" t="s">
        <v>1426</v>
      </c>
      <c r="B270" s="29" t="s">
        <v>1427</v>
      </c>
      <c r="C270" s="30" t="s">
        <v>18</v>
      </c>
      <c r="D270" s="31" t="s">
        <v>1428</v>
      </c>
      <c r="E270" s="31" t="s">
        <v>123</v>
      </c>
      <c r="F270" s="31" t="s">
        <v>1429</v>
      </c>
      <c r="G270" s="31" t="s">
        <v>22</v>
      </c>
      <c r="H270" s="31" t="s">
        <v>67</v>
      </c>
      <c r="I270" s="31" t="s">
        <v>34</v>
      </c>
      <c r="J270" s="31" t="s">
        <v>222</v>
      </c>
      <c r="K270" s="31" t="s">
        <v>1430</v>
      </c>
      <c r="L270" s="31" t="s">
        <v>1431</v>
      </c>
      <c r="M270" s="31" t="s">
        <v>128</v>
      </c>
    </row>
    <row r="271" s="19" customFormat="1" customHeight="1" spans="1:13">
      <c r="A271" s="32" t="s">
        <v>1439</v>
      </c>
      <c r="B271" s="33" t="s">
        <v>1440</v>
      </c>
      <c r="C271" s="34" t="s">
        <v>18</v>
      </c>
      <c r="D271" s="35" t="s">
        <v>841</v>
      </c>
      <c r="E271" s="35" t="s">
        <v>123</v>
      </c>
      <c r="F271" s="35" t="s">
        <v>995</v>
      </c>
      <c r="G271" s="35" t="s">
        <v>22</v>
      </c>
      <c r="H271" s="35" t="s">
        <v>67</v>
      </c>
      <c r="I271" s="35" t="s">
        <v>34</v>
      </c>
      <c r="J271" s="35" t="s">
        <v>974</v>
      </c>
      <c r="K271" s="35" t="s">
        <v>1441</v>
      </c>
      <c r="L271" s="35" t="s">
        <v>1442</v>
      </c>
      <c r="M271" s="35" t="s">
        <v>236</v>
      </c>
    </row>
    <row r="272" s="19" customFormat="1" customHeight="1" spans="1:13">
      <c r="A272" s="28" t="s">
        <v>1439</v>
      </c>
      <c r="B272" s="29" t="s">
        <v>1464</v>
      </c>
      <c r="C272" s="30" t="s">
        <v>18</v>
      </c>
      <c r="D272" s="31" t="s">
        <v>1444</v>
      </c>
      <c r="E272" s="31" t="s">
        <v>394</v>
      </c>
      <c r="F272" s="31" t="s">
        <v>788</v>
      </c>
      <c r="G272" s="31" t="s">
        <v>22</v>
      </c>
      <c r="H272" s="31" t="s">
        <v>67</v>
      </c>
      <c r="I272" s="31" t="s">
        <v>331</v>
      </c>
      <c r="J272" s="31" t="s">
        <v>119</v>
      </c>
      <c r="K272" s="31" t="s">
        <v>1465</v>
      </c>
      <c r="L272" s="31" t="s">
        <v>1446</v>
      </c>
      <c r="M272" s="31" t="s">
        <v>338</v>
      </c>
    </row>
    <row r="273" s="19" customFormat="1" customHeight="1" spans="1:13">
      <c r="A273" s="32" t="s">
        <v>1439</v>
      </c>
      <c r="B273" s="33" t="s">
        <v>1466</v>
      </c>
      <c r="C273" s="34" t="s">
        <v>18</v>
      </c>
      <c r="D273" s="35" t="s">
        <v>1444</v>
      </c>
      <c r="E273" s="35" t="s">
        <v>394</v>
      </c>
      <c r="F273" s="35" t="s">
        <v>788</v>
      </c>
      <c r="G273" s="35" t="s">
        <v>22</v>
      </c>
      <c r="H273" s="35" t="s">
        <v>67</v>
      </c>
      <c r="I273" s="35" t="s">
        <v>331</v>
      </c>
      <c r="J273" s="35" t="s">
        <v>119</v>
      </c>
      <c r="K273" s="35" t="s">
        <v>1467</v>
      </c>
      <c r="L273" s="35" t="s">
        <v>1446</v>
      </c>
      <c r="M273" s="35" t="s">
        <v>338</v>
      </c>
    </row>
    <row r="274" s="19" customFormat="1" customHeight="1" spans="1:13">
      <c r="A274" s="28" t="s">
        <v>1439</v>
      </c>
      <c r="B274" s="29" t="s">
        <v>1468</v>
      </c>
      <c r="C274" s="30" t="s">
        <v>18</v>
      </c>
      <c r="D274" s="31" t="s">
        <v>1444</v>
      </c>
      <c r="E274" s="31" t="s">
        <v>394</v>
      </c>
      <c r="F274" s="31" t="s">
        <v>1452</v>
      </c>
      <c r="G274" s="31" t="s">
        <v>217</v>
      </c>
      <c r="H274" s="31" t="s">
        <v>67</v>
      </c>
      <c r="I274" s="31" t="s">
        <v>34</v>
      </c>
      <c r="J274" s="31" t="s">
        <v>35</v>
      </c>
      <c r="K274" s="31" t="s">
        <v>1469</v>
      </c>
      <c r="L274" s="31" t="s">
        <v>1446</v>
      </c>
      <c r="M274" s="31" t="s">
        <v>236</v>
      </c>
    </row>
    <row r="275" s="19" customFormat="1" customHeight="1" spans="1:13">
      <c r="A275" s="32" t="s">
        <v>1439</v>
      </c>
      <c r="B275" s="33" t="s">
        <v>1470</v>
      </c>
      <c r="C275" s="34" t="s">
        <v>18</v>
      </c>
      <c r="D275" s="35" t="s">
        <v>1444</v>
      </c>
      <c r="E275" s="35" t="s">
        <v>394</v>
      </c>
      <c r="F275" s="35" t="s">
        <v>1452</v>
      </c>
      <c r="G275" s="35" t="s">
        <v>217</v>
      </c>
      <c r="H275" s="35" t="s">
        <v>67</v>
      </c>
      <c r="I275" s="35" t="s">
        <v>34</v>
      </c>
      <c r="J275" s="35" t="s">
        <v>35</v>
      </c>
      <c r="K275" s="35" t="s">
        <v>1471</v>
      </c>
      <c r="L275" s="35" t="s">
        <v>1446</v>
      </c>
      <c r="M275" s="35" t="s">
        <v>236</v>
      </c>
    </row>
    <row r="276" s="19" customFormat="1" customHeight="1" spans="1:13">
      <c r="A276" s="28" t="s">
        <v>1439</v>
      </c>
      <c r="B276" s="29" t="s">
        <v>1472</v>
      </c>
      <c r="C276" s="30" t="s">
        <v>18</v>
      </c>
      <c r="D276" s="31" t="s">
        <v>841</v>
      </c>
      <c r="E276" s="31" t="s">
        <v>206</v>
      </c>
      <c r="F276" s="31" t="s">
        <v>1412</v>
      </c>
      <c r="G276" s="31" t="s">
        <v>22</v>
      </c>
      <c r="H276" s="31" t="s">
        <v>67</v>
      </c>
      <c r="I276" s="31" t="s">
        <v>34</v>
      </c>
      <c r="J276" s="31" t="s">
        <v>240</v>
      </c>
      <c r="K276" s="31" t="s">
        <v>1473</v>
      </c>
      <c r="L276" s="31" t="s">
        <v>1442</v>
      </c>
      <c r="M276" s="31" t="s">
        <v>236</v>
      </c>
    </row>
    <row r="277" s="19" customFormat="1" customHeight="1" spans="1:13">
      <c r="A277" s="32" t="s">
        <v>1439</v>
      </c>
      <c r="B277" s="33" t="s">
        <v>1474</v>
      </c>
      <c r="C277" s="34" t="s">
        <v>18</v>
      </c>
      <c r="D277" s="35" t="s">
        <v>841</v>
      </c>
      <c r="E277" s="35" t="s">
        <v>123</v>
      </c>
      <c r="F277" s="35" t="s">
        <v>995</v>
      </c>
      <c r="G277" s="35" t="s">
        <v>22</v>
      </c>
      <c r="H277" s="35" t="s">
        <v>67</v>
      </c>
      <c r="I277" s="35" t="s">
        <v>34</v>
      </c>
      <c r="J277" s="35" t="s">
        <v>242</v>
      </c>
      <c r="K277" s="35" t="s">
        <v>1475</v>
      </c>
      <c r="L277" s="35" t="s">
        <v>1442</v>
      </c>
      <c r="M277" s="35" t="s">
        <v>236</v>
      </c>
    </row>
    <row r="278" s="19" customFormat="1" customHeight="1" spans="1:13">
      <c r="A278" s="28" t="s">
        <v>1439</v>
      </c>
      <c r="B278" s="29" t="s">
        <v>1476</v>
      </c>
      <c r="C278" s="30" t="s">
        <v>18</v>
      </c>
      <c r="D278" s="31" t="s">
        <v>841</v>
      </c>
      <c r="E278" s="31" t="s">
        <v>239</v>
      </c>
      <c r="F278" s="31" t="s">
        <v>995</v>
      </c>
      <c r="G278" s="31" t="s">
        <v>22</v>
      </c>
      <c r="H278" s="31" t="s">
        <v>67</v>
      </c>
      <c r="I278" s="31" t="s">
        <v>34</v>
      </c>
      <c r="J278" s="31" t="s">
        <v>242</v>
      </c>
      <c r="K278" s="31" t="s">
        <v>1475</v>
      </c>
      <c r="L278" s="31" t="s">
        <v>1442</v>
      </c>
      <c r="M278" s="31" t="s">
        <v>236</v>
      </c>
    </row>
    <row r="279" s="19" customFormat="1" customHeight="1" spans="1:13">
      <c r="A279" s="32" t="s">
        <v>1439</v>
      </c>
      <c r="B279" s="33" t="s">
        <v>1477</v>
      </c>
      <c r="C279" s="34" t="s">
        <v>18</v>
      </c>
      <c r="D279" s="35" t="s">
        <v>507</v>
      </c>
      <c r="E279" s="35" t="s">
        <v>584</v>
      </c>
      <c r="F279" s="35" t="s">
        <v>1478</v>
      </c>
      <c r="G279" s="35" t="s">
        <v>22</v>
      </c>
      <c r="H279" s="35" t="s">
        <v>67</v>
      </c>
      <c r="I279" s="35" t="s">
        <v>68</v>
      </c>
      <c r="J279" s="35" t="s">
        <v>35</v>
      </c>
      <c r="K279" s="35" t="s">
        <v>1479</v>
      </c>
      <c r="L279" s="35" t="s">
        <v>1446</v>
      </c>
      <c r="M279" s="35" t="s">
        <v>586</v>
      </c>
    </row>
    <row r="280" s="19" customFormat="1" customHeight="1" spans="1:13">
      <c r="A280" s="28" t="s">
        <v>1439</v>
      </c>
      <c r="B280" s="29" t="s">
        <v>1480</v>
      </c>
      <c r="C280" s="30" t="s">
        <v>18</v>
      </c>
      <c r="D280" s="31" t="s">
        <v>507</v>
      </c>
      <c r="E280" s="31" t="s">
        <v>394</v>
      </c>
      <c r="F280" s="31" t="s">
        <v>1478</v>
      </c>
      <c r="G280" s="31" t="s">
        <v>22</v>
      </c>
      <c r="H280" s="31" t="s">
        <v>67</v>
      </c>
      <c r="I280" s="31" t="s">
        <v>331</v>
      </c>
      <c r="J280" s="31" t="s">
        <v>84</v>
      </c>
      <c r="K280" s="31" t="s">
        <v>1481</v>
      </c>
      <c r="L280" s="31" t="s">
        <v>1446</v>
      </c>
      <c r="M280" s="31" t="s">
        <v>527</v>
      </c>
    </row>
    <row r="281" s="19" customFormat="1" customHeight="1" spans="1:13">
      <c r="A281" s="32" t="s">
        <v>1439</v>
      </c>
      <c r="B281" s="33" t="s">
        <v>1484</v>
      </c>
      <c r="C281" s="34" t="s">
        <v>18</v>
      </c>
      <c r="D281" s="35" t="s">
        <v>1444</v>
      </c>
      <c r="E281" s="35" t="s">
        <v>394</v>
      </c>
      <c r="F281" s="35" t="s">
        <v>788</v>
      </c>
      <c r="G281" s="35" t="s">
        <v>22</v>
      </c>
      <c r="H281" s="35" t="s">
        <v>67</v>
      </c>
      <c r="I281" s="35" t="s">
        <v>331</v>
      </c>
      <c r="J281" s="35" t="s">
        <v>534</v>
      </c>
      <c r="K281" s="35" t="s">
        <v>1485</v>
      </c>
      <c r="L281" s="35" t="s">
        <v>1446</v>
      </c>
      <c r="M281" s="35" t="s">
        <v>527</v>
      </c>
    </row>
    <row r="282" s="19" customFormat="1" customHeight="1" spans="1:13">
      <c r="A282" s="28" t="s">
        <v>1439</v>
      </c>
      <c r="B282" s="29" t="s">
        <v>1492</v>
      </c>
      <c r="C282" s="30" t="s">
        <v>18</v>
      </c>
      <c r="D282" s="31" t="s">
        <v>507</v>
      </c>
      <c r="E282" s="31" t="s">
        <v>394</v>
      </c>
      <c r="F282" s="31" t="s">
        <v>1478</v>
      </c>
      <c r="G282" s="31" t="s">
        <v>22</v>
      </c>
      <c r="H282" s="31" t="s">
        <v>67</v>
      </c>
      <c r="I282" s="31" t="s">
        <v>331</v>
      </c>
      <c r="J282" s="31" t="s">
        <v>510</v>
      </c>
      <c r="K282" s="31" t="s">
        <v>1493</v>
      </c>
      <c r="L282" s="31" t="s">
        <v>1446</v>
      </c>
      <c r="M282" s="31" t="s">
        <v>338</v>
      </c>
    </row>
    <row r="283" s="19" customFormat="1" customHeight="1" spans="1:13">
      <c r="A283" s="32" t="s">
        <v>1439</v>
      </c>
      <c r="B283" s="33" t="s">
        <v>1494</v>
      </c>
      <c r="C283" s="34" t="s">
        <v>18</v>
      </c>
      <c r="D283" s="35" t="s">
        <v>507</v>
      </c>
      <c r="E283" s="35" t="s">
        <v>394</v>
      </c>
      <c r="F283" s="35" t="s">
        <v>1478</v>
      </c>
      <c r="G283" s="35" t="s">
        <v>22</v>
      </c>
      <c r="H283" s="35" t="s">
        <v>67</v>
      </c>
      <c r="I283" s="35" t="s">
        <v>331</v>
      </c>
      <c r="J283" s="35" t="s">
        <v>510</v>
      </c>
      <c r="K283" s="35" t="s">
        <v>1495</v>
      </c>
      <c r="L283" s="35" t="s">
        <v>1446</v>
      </c>
      <c r="M283" s="35" t="s">
        <v>338</v>
      </c>
    </row>
    <row r="284" s="19" customFormat="1" customHeight="1" spans="1:13">
      <c r="A284" s="28" t="s">
        <v>1439</v>
      </c>
      <c r="B284" s="29" t="s">
        <v>1496</v>
      </c>
      <c r="C284" s="30" t="s">
        <v>18</v>
      </c>
      <c r="D284" s="31" t="s">
        <v>1444</v>
      </c>
      <c r="E284" s="31" t="s">
        <v>584</v>
      </c>
      <c r="F284" s="31" t="s">
        <v>784</v>
      </c>
      <c r="G284" s="31" t="s">
        <v>217</v>
      </c>
      <c r="H284" s="31" t="s">
        <v>67</v>
      </c>
      <c r="I284" s="31" t="s">
        <v>34</v>
      </c>
      <c r="J284" s="31" t="s">
        <v>53</v>
      </c>
      <c r="K284" s="31" t="s">
        <v>1497</v>
      </c>
      <c r="L284" s="31" t="s">
        <v>1446</v>
      </c>
      <c r="M284" s="31" t="s">
        <v>586</v>
      </c>
    </row>
    <row r="285" s="19" customFormat="1" customHeight="1" spans="1:13">
      <c r="A285" s="32" t="s">
        <v>1439</v>
      </c>
      <c r="B285" s="33" t="s">
        <v>1499</v>
      </c>
      <c r="C285" s="34" t="s">
        <v>18</v>
      </c>
      <c r="D285" s="35" t="s">
        <v>507</v>
      </c>
      <c r="E285" s="35" t="s">
        <v>508</v>
      </c>
      <c r="F285" s="35" t="s">
        <v>1478</v>
      </c>
      <c r="G285" s="35" t="s">
        <v>22</v>
      </c>
      <c r="H285" s="35" t="s">
        <v>67</v>
      </c>
      <c r="I285" s="35" t="s">
        <v>331</v>
      </c>
      <c r="J285" s="35" t="s">
        <v>510</v>
      </c>
      <c r="K285" s="35" t="s">
        <v>1493</v>
      </c>
      <c r="L285" s="35" t="s">
        <v>1446</v>
      </c>
      <c r="M285" s="35" t="s">
        <v>338</v>
      </c>
    </row>
    <row r="286" s="19" customFormat="1" customHeight="1" spans="1:13">
      <c r="A286" s="28" t="s">
        <v>1439</v>
      </c>
      <c r="B286" s="29" t="s">
        <v>1500</v>
      </c>
      <c r="C286" s="30" t="s">
        <v>18</v>
      </c>
      <c r="D286" s="31" t="s">
        <v>1444</v>
      </c>
      <c r="E286" s="31" t="s">
        <v>584</v>
      </c>
      <c r="F286" s="31" t="s">
        <v>784</v>
      </c>
      <c r="G286" s="31" t="s">
        <v>22</v>
      </c>
      <c r="H286" s="31" t="s">
        <v>67</v>
      </c>
      <c r="I286" s="31" t="s">
        <v>34</v>
      </c>
      <c r="J286" s="31" t="s">
        <v>306</v>
      </c>
      <c r="K286" s="31" t="s">
        <v>1501</v>
      </c>
      <c r="L286" s="31" t="s">
        <v>1446</v>
      </c>
      <c r="M286" s="31" t="s">
        <v>1198</v>
      </c>
    </row>
    <row r="287" s="19" customFormat="1" customHeight="1" spans="1:13">
      <c r="A287" s="32" t="s">
        <v>1439</v>
      </c>
      <c r="B287" s="33" t="s">
        <v>1502</v>
      </c>
      <c r="C287" s="34" t="s">
        <v>18</v>
      </c>
      <c r="D287" s="35" t="s">
        <v>841</v>
      </c>
      <c r="E287" s="35" t="s">
        <v>584</v>
      </c>
      <c r="F287" s="35" t="s">
        <v>784</v>
      </c>
      <c r="G287" s="35" t="s">
        <v>22</v>
      </c>
      <c r="H287" s="35" t="s">
        <v>67</v>
      </c>
      <c r="I287" s="35" t="s">
        <v>68</v>
      </c>
      <c r="J287" s="35" t="s">
        <v>115</v>
      </c>
      <c r="K287" s="35" t="s">
        <v>1503</v>
      </c>
      <c r="L287" s="35" t="s">
        <v>1442</v>
      </c>
      <c r="M287" s="35" t="s">
        <v>586</v>
      </c>
    </row>
    <row r="288" s="19" customFormat="1" customHeight="1" spans="1:13">
      <c r="A288" s="28" t="s">
        <v>1439</v>
      </c>
      <c r="B288" s="29" t="s">
        <v>1504</v>
      </c>
      <c r="C288" s="30" t="s">
        <v>18</v>
      </c>
      <c r="D288" s="31" t="s">
        <v>841</v>
      </c>
      <c r="E288" s="31" t="s">
        <v>246</v>
      </c>
      <c r="F288" s="31" t="s">
        <v>995</v>
      </c>
      <c r="G288" s="31" t="s">
        <v>22</v>
      </c>
      <c r="H288" s="31" t="s">
        <v>67</v>
      </c>
      <c r="I288" s="31" t="s">
        <v>34</v>
      </c>
      <c r="J288" s="31" t="s">
        <v>242</v>
      </c>
      <c r="K288" s="31" t="s">
        <v>1505</v>
      </c>
      <c r="L288" s="31" t="s">
        <v>1442</v>
      </c>
      <c r="M288" s="31" t="s">
        <v>249</v>
      </c>
    </row>
    <row r="289" s="19" customFormat="1" customHeight="1" spans="1:13">
      <c r="A289" s="32" t="s">
        <v>1439</v>
      </c>
      <c r="B289" s="33" t="s">
        <v>1506</v>
      </c>
      <c r="C289" s="34" t="s">
        <v>18</v>
      </c>
      <c r="D289" s="35" t="s">
        <v>841</v>
      </c>
      <c r="E289" s="35" t="s">
        <v>251</v>
      </c>
      <c r="F289" s="35" t="s">
        <v>995</v>
      </c>
      <c r="G289" s="35" t="s">
        <v>22</v>
      </c>
      <c r="H289" s="35" t="s">
        <v>67</v>
      </c>
      <c r="I289" s="35" t="s">
        <v>34</v>
      </c>
      <c r="J289" s="35" t="s">
        <v>242</v>
      </c>
      <c r="K289" s="35" t="s">
        <v>1505</v>
      </c>
      <c r="L289" s="35" t="s">
        <v>1442</v>
      </c>
      <c r="M289" s="35" t="s">
        <v>249</v>
      </c>
    </row>
    <row r="290" s="19" customFormat="1" customHeight="1" spans="1:13">
      <c r="A290" s="28" t="s">
        <v>1439</v>
      </c>
      <c r="B290" s="29" t="s">
        <v>1507</v>
      </c>
      <c r="C290" s="30" t="s">
        <v>18</v>
      </c>
      <c r="D290" s="31" t="s">
        <v>841</v>
      </c>
      <c r="E290" s="31" t="s">
        <v>253</v>
      </c>
      <c r="F290" s="31" t="s">
        <v>995</v>
      </c>
      <c r="G290" s="31" t="s">
        <v>22</v>
      </c>
      <c r="H290" s="31" t="s">
        <v>67</v>
      </c>
      <c r="I290" s="31" t="s">
        <v>34</v>
      </c>
      <c r="J290" s="31" t="s">
        <v>242</v>
      </c>
      <c r="K290" s="31" t="s">
        <v>1505</v>
      </c>
      <c r="L290" s="31" t="s">
        <v>1442</v>
      </c>
      <c r="M290" s="31" t="s">
        <v>249</v>
      </c>
    </row>
    <row r="291" s="19" customFormat="1" customHeight="1" spans="1:13">
      <c r="A291" s="32" t="s">
        <v>1439</v>
      </c>
      <c r="B291" s="33" t="s">
        <v>1508</v>
      </c>
      <c r="C291" s="34" t="s">
        <v>18</v>
      </c>
      <c r="D291" s="35" t="s">
        <v>1444</v>
      </c>
      <c r="E291" s="35" t="s">
        <v>246</v>
      </c>
      <c r="F291" s="35" t="s">
        <v>788</v>
      </c>
      <c r="G291" s="35" t="s">
        <v>22</v>
      </c>
      <c r="H291" s="35" t="s">
        <v>67</v>
      </c>
      <c r="I291" s="35" t="s">
        <v>331</v>
      </c>
      <c r="J291" s="35" t="s">
        <v>143</v>
      </c>
      <c r="K291" s="35" t="s">
        <v>1509</v>
      </c>
      <c r="L291" s="35" t="s">
        <v>1446</v>
      </c>
      <c r="M291" s="35" t="s">
        <v>1156</v>
      </c>
    </row>
    <row r="292" s="19" customFormat="1" customHeight="1" spans="1:13">
      <c r="A292" s="28" t="s">
        <v>1439</v>
      </c>
      <c r="B292" s="29" t="s">
        <v>1510</v>
      </c>
      <c r="C292" s="30" t="s">
        <v>18</v>
      </c>
      <c r="D292" s="31" t="s">
        <v>1444</v>
      </c>
      <c r="E292" s="31" t="s">
        <v>251</v>
      </c>
      <c r="F292" s="31" t="s">
        <v>788</v>
      </c>
      <c r="G292" s="31" t="s">
        <v>22</v>
      </c>
      <c r="H292" s="31" t="s">
        <v>67</v>
      </c>
      <c r="I292" s="31" t="s">
        <v>331</v>
      </c>
      <c r="J292" s="31" t="s">
        <v>143</v>
      </c>
      <c r="K292" s="31" t="s">
        <v>1509</v>
      </c>
      <c r="L292" s="31" t="s">
        <v>1446</v>
      </c>
      <c r="M292" s="31" t="s">
        <v>1156</v>
      </c>
    </row>
    <row r="293" s="19" customFormat="1" customHeight="1" spans="1:13">
      <c r="A293" s="32" t="s">
        <v>1439</v>
      </c>
      <c r="B293" s="33" t="s">
        <v>1511</v>
      </c>
      <c r="C293" s="34" t="s">
        <v>18</v>
      </c>
      <c r="D293" s="35" t="s">
        <v>1444</v>
      </c>
      <c r="E293" s="35" t="s">
        <v>253</v>
      </c>
      <c r="F293" s="35" t="s">
        <v>788</v>
      </c>
      <c r="G293" s="35" t="s">
        <v>22</v>
      </c>
      <c r="H293" s="35" t="s">
        <v>67</v>
      </c>
      <c r="I293" s="35" t="s">
        <v>331</v>
      </c>
      <c r="J293" s="35" t="s">
        <v>143</v>
      </c>
      <c r="K293" s="35" t="s">
        <v>1509</v>
      </c>
      <c r="L293" s="35" t="s">
        <v>1446</v>
      </c>
      <c r="M293" s="35" t="s">
        <v>1156</v>
      </c>
    </row>
    <row r="294" s="19" customFormat="1" customHeight="1" spans="1:13">
      <c r="A294" s="28" t="s">
        <v>1439</v>
      </c>
      <c r="B294" s="29" t="s">
        <v>1512</v>
      </c>
      <c r="C294" s="30" t="s">
        <v>18</v>
      </c>
      <c r="D294" s="31" t="s">
        <v>507</v>
      </c>
      <c r="E294" s="31" t="s">
        <v>246</v>
      </c>
      <c r="F294" s="31" t="s">
        <v>1478</v>
      </c>
      <c r="G294" s="31" t="s">
        <v>22</v>
      </c>
      <c r="H294" s="31" t="s">
        <v>67</v>
      </c>
      <c r="I294" s="31" t="s">
        <v>331</v>
      </c>
      <c r="J294" s="31" t="s">
        <v>84</v>
      </c>
      <c r="K294" s="31" t="s">
        <v>1513</v>
      </c>
      <c r="L294" s="31" t="s">
        <v>1446</v>
      </c>
      <c r="M294" s="31" t="s">
        <v>1147</v>
      </c>
    </row>
    <row r="295" s="19" customFormat="1" customHeight="1" spans="1:13">
      <c r="A295" s="32" t="s">
        <v>1439</v>
      </c>
      <c r="B295" s="33" t="s">
        <v>1514</v>
      </c>
      <c r="C295" s="34" t="s">
        <v>18</v>
      </c>
      <c r="D295" s="35" t="s">
        <v>507</v>
      </c>
      <c r="E295" s="35" t="s">
        <v>251</v>
      </c>
      <c r="F295" s="35" t="s">
        <v>1478</v>
      </c>
      <c r="G295" s="35" t="s">
        <v>22</v>
      </c>
      <c r="H295" s="35" t="s">
        <v>67</v>
      </c>
      <c r="I295" s="35" t="s">
        <v>331</v>
      </c>
      <c r="J295" s="35" t="s">
        <v>84</v>
      </c>
      <c r="K295" s="35" t="s">
        <v>1513</v>
      </c>
      <c r="L295" s="35" t="s">
        <v>1446</v>
      </c>
      <c r="M295" s="35" t="s">
        <v>1147</v>
      </c>
    </row>
    <row r="296" s="19" customFormat="1" customHeight="1" spans="1:13">
      <c r="A296" s="28" t="s">
        <v>1439</v>
      </c>
      <c r="B296" s="29" t="s">
        <v>1515</v>
      </c>
      <c r="C296" s="30" t="s">
        <v>18</v>
      </c>
      <c r="D296" s="31" t="s">
        <v>507</v>
      </c>
      <c r="E296" s="31" t="s">
        <v>253</v>
      </c>
      <c r="F296" s="31" t="s">
        <v>1478</v>
      </c>
      <c r="G296" s="31" t="s">
        <v>22</v>
      </c>
      <c r="H296" s="31" t="s">
        <v>67</v>
      </c>
      <c r="I296" s="31" t="s">
        <v>331</v>
      </c>
      <c r="J296" s="31" t="s">
        <v>84</v>
      </c>
      <c r="K296" s="31" t="s">
        <v>1513</v>
      </c>
      <c r="L296" s="31" t="s">
        <v>1446</v>
      </c>
      <c r="M296" s="31" t="s">
        <v>1147</v>
      </c>
    </row>
    <row r="297" s="19" customFormat="1" customHeight="1" spans="1:13">
      <c r="A297" s="32" t="s">
        <v>1439</v>
      </c>
      <c r="B297" s="33" t="s">
        <v>1516</v>
      </c>
      <c r="C297" s="34" t="s">
        <v>18</v>
      </c>
      <c r="D297" s="35" t="s">
        <v>1444</v>
      </c>
      <c r="E297" s="35" t="s">
        <v>1160</v>
      </c>
      <c r="F297" s="35" t="s">
        <v>788</v>
      </c>
      <c r="G297" s="35" t="s">
        <v>22</v>
      </c>
      <c r="H297" s="35" t="s">
        <v>67</v>
      </c>
      <c r="I297" s="35" t="s">
        <v>331</v>
      </c>
      <c r="J297" s="35" t="s">
        <v>143</v>
      </c>
      <c r="K297" s="35" t="s">
        <v>1509</v>
      </c>
      <c r="L297" s="35" t="s">
        <v>1446</v>
      </c>
      <c r="M297" s="35" t="s">
        <v>1156</v>
      </c>
    </row>
    <row r="298" s="19" customFormat="1" customHeight="1" spans="1:13">
      <c r="A298" s="28" t="s">
        <v>1439</v>
      </c>
      <c r="B298" s="29" t="s">
        <v>1526</v>
      </c>
      <c r="C298" s="30" t="s">
        <v>18</v>
      </c>
      <c r="D298" s="31" t="s">
        <v>507</v>
      </c>
      <c r="E298" s="31" t="s">
        <v>394</v>
      </c>
      <c r="F298" s="31" t="s">
        <v>1478</v>
      </c>
      <c r="G298" s="31" t="s">
        <v>22</v>
      </c>
      <c r="H298" s="31" t="s">
        <v>67</v>
      </c>
      <c r="I298" s="31" t="s">
        <v>331</v>
      </c>
      <c r="J298" s="31" t="s">
        <v>84</v>
      </c>
      <c r="K298" s="31" t="s">
        <v>1493</v>
      </c>
      <c r="L298" s="31" t="s">
        <v>1446</v>
      </c>
      <c r="M298" s="31" t="s">
        <v>527</v>
      </c>
    </row>
    <row r="299" s="19" customFormat="1" customHeight="1" spans="1:13">
      <c r="A299" s="32" t="s">
        <v>1439</v>
      </c>
      <c r="B299" s="33" t="s">
        <v>1530</v>
      </c>
      <c r="C299" s="34" t="s">
        <v>18</v>
      </c>
      <c r="D299" s="35" t="s">
        <v>507</v>
      </c>
      <c r="E299" s="35" t="s">
        <v>508</v>
      </c>
      <c r="F299" s="35" t="s">
        <v>1478</v>
      </c>
      <c r="G299" s="35" t="s">
        <v>22</v>
      </c>
      <c r="H299" s="35" t="s">
        <v>67</v>
      </c>
      <c r="I299" s="35" t="s">
        <v>331</v>
      </c>
      <c r="J299" s="35" t="s">
        <v>84</v>
      </c>
      <c r="K299" s="35" t="s">
        <v>1493</v>
      </c>
      <c r="L299" s="35" t="s">
        <v>1446</v>
      </c>
      <c r="M299" s="35" t="s">
        <v>527</v>
      </c>
    </row>
    <row r="300" s="19" customFormat="1" customHeight="1" spans="1:13">
      <c r="A300" s="28" t="s">
        <v>1439</v>
      </c>
      <c r="B300" s="29" t="s">
        <v>1531</v>
      </c>
      <c r="C300" s="30" t="s">
        <v>18</v>
      </c>
      <c r="D300" s="31" t="s">
        <v>1532</v>
      </c>
      <c r="E300" s="31" t="s">
        <v>123</v>
      </c>
      <c r="F300" s="31" t="s">
        <v>1533</v>
      </c>
      <c r="G300" s="31" t="s">
        <v>22</v>
      </c>
      <c r="H300" s="31" t="s">
        <v>67</v>
      </c>
      <c r="I300" s="31" t="s">
        <v>34</v>
      </c>
      <c r="J300" s="31" t="s">
        <v>273</v>
      </c>
      <c r="K300" s="31" t="s">
        <v>1534</v>
      </c>
      <c r="L300" s="31" t="s">
        <v>1535</v>
      </c>
      <c r="M300" s="31" t="s">
        <v>128</v>
      </c>
    </row>
    <row r="301" s="19" customFormat="1" customHeight="1" spans="1:13">
      <c r="A301" s="32" t="s">
        <v>1439</v>
      </c>
      <c r="B301" s="33" t="s">
        <v>1537</v>
      </c>
      <c r="C301" s="34" t="s">
        <v>18</v>
      </c>
      <c r="D301" s="35" t="s">
        <v>1444</v>
      </c>
      <c r="E301" s="35" t="s">
        <v>206</v>
      </c>
      <c r="F301" s="35" t="s">
        <v>1518</v>
      </c>
      <c r="G301" s="35" t="s">
        <v>22</v>
      </c>
      <c r="H301" s="35" t="s">
        <v>67</v>
      </c>
      <c r="I301" s="35" t="s">
        <v>331</v>
      </c>
      <c r="J301" s="35" t="s">
        <v>291</v>
      </c>
      <c r="K301" s="35" t="s">
        <v>1465</v>
      </c>
      <c r="L301" s="35" t="s">
        <v>1446</v>
      </c>
      <c r="M301" s="35" t="s">
        <v>338</v>
      </c>
    </row>
    <row r="302" s="19" customFormat="1" customHeight="1" spans="1:13">
      <c r="A302" s="28" t="s">
        <v>1439</v>
      </c>
      <c r="B302" s="29" t="s">
        <v>1540</v>
      </c>
      <c r="C302" s="30" t="s">
        <v>18</v>
      </c>
      <c r="D302" s="31" t="s">
        <v>1444</v>
      </c>
      <c r="E302" s="31" t="s">
        <v>394</v>
      </c>
      <c r="F302" s="31" t="s">
        <v>1520</v>
      </c>
      <c r="G302" s="31" t="s">
        <v>22</v>
      </c>
      <c r="H302" s="31" t="s">
        <v>67</v>
      </c>
      <c r="I302" s="31" t="s">
        <v>331</v>
      </c>
      <c r="J302" s="31" t="s">
        <v>119</v>
      </c>
      <c r="K302" s="31" t="s">
        <v>1465</v>
      </c>
      <c r="L302" s="31" t="s">
        <v>1446</v>
      </c>
      <c r="M302" s="31" t="s">
        <v>338</v>
      </c>
    </row>
    <row r="303" s="19" customFormat="1" customHeight="1" spans="1:13">
      <c r="A303" s="32" t="s">
        <v>1439</v>
      </c>
      <c r="B303" s="33" t="s">
        <v>1547</v>
      </c>
      <c r="C303" s="34" t="s">
        <v>18</v>
      </c>
      <c r="D303" s="35" t="s">
        <v>841</v>
      </c>
      <c r="E303" s="35" t="s">
        <v>508</v>
      </c>
      <c r="F303" s="35" t="s">
        <v>995</v>
      </c>
      <c r="G303" s="35" t="s">
        <v>22</v>
      </c>
      <c r="H303" s="35" t="s">
        <v>67</v>
      </c>
      <c r="I303" s="35" t="s">
        <v>34</v>
      </c>
      <c r="J303" s="35" t="s">
        <v>35</v>
      </c>
      <c r="K303" s="35" t="s">
        <v>1441</v>
      </c>
      <c r="L303" s="35" t="s">
        <v>1442</v>
      </c>
      <c r="M303" s="35" t="s">
        <v>236</v>
      </c>
    </row>
    <row r="304" s="19" customFormat="1" customHeight="1" spans="1:13">
      <c r="A304" s="28" t="s">
        <v>1439</v>
      </c>
      <c r="B304" s="29" t="s">
        <v>1550</v>
      </c>
      <c r="C304" s="30" t="s">
        <v>18</v>
      </c>
      <c r="D304" s="31" t="s">
        <v>1444</v>
      </c>
      <c r="E304" s="31" t="s">
        <v>394</v>
      </c>
      <c r="F304" s="31" t="s">
        <v>1280</v>
      </c>
      <c r="G304" s="31" t="s">
        <v>217</v>
      </c>
      <c r="H304" s="31" t="s">
        <v>67</v>
      </c>
      <c r="I304" s="31" t="s">
        <v>34</v>
      </c>
      <c r="J304" s="31" t="s">
        <v>1314</v>
      </c>
      <c r="K304" s="31" t="s">
        <v>1551</v>
      </c>
      <c r="L304" s="31" t="s">
        <v>1446</v>
      </c>
      <c r="M304" s="31" t="s">
        <v>236</v>
      </c>
    </row>
    <row r="305" s="19" customFormat="1" customHeight="1" spans="1:13">
      <c r="A305" s="32" t="s">
        <v>1439</v>
      </c>
      <c r="B305" s="33" t="s">
        <v>1562</v>
      </c>
      <c r="C305" s="34" t="s">
        <v>18</v>
      </c>
      <c r="D305" s="35" t="s">
        <v>1444</v>
      </c>
      <c r="E305" s="35" t="s">
        <v>394</v>
      </c>
      <c r="F305" s="35" t="s">
        <v>1522</v>
      </c>
      <c r="G305" s="35" t="s">
        <v>22</v>
      </c>
      <c r="H305" s="35" t="s">
        <v>67</v>
      </c>
      <c r="I305" s="35" t="s">
        <v>519</v>
      </c>
      <c r="J305" s="35" t="s">
        <v>115</v>
      </c>
      <c r="K305" s="35" t="s">
        <v>1465</v>
      </c>
      <c r="L305" s="35" t="s">
        <v>1446</v>
      </c>
      <c r="M305" s="35" t="s">
        <v>527</v>
      </c>
    </row>
    <row r="306" s="19" customFormat="1" customHeight="1" spans="1:13">
      <c r="A306" s="28" t="s">
        <v>1563</v>
      </c>
      <c r="B306" s="29" t="s">
        <v>1569</v>
      </c>
      <c r="C306" s="30" t="s">
        <v>18</v>
      </c>
      <c r="D306" s="31" t="s">
        <v>800</v>
      </c>
      <c r="E306" s="31" t="s">
        <v>239</v>
      </c>
      <c r="F306" s="31" t="s">
        <v>995</v>
      </c>
      <c r="G306" s="31" t="s">
        <v>22</v>
      </c>
      <c r="H306" s="31" t="s">
        <v>67</v>
      </c>
      <c r="I306" s="31" t="s">
        <v>34</v>
      </c>
      <c r="J306" s="31" t="s">
        <v>35</v>
      </c>
      <c r="K306" s="31" t="s">
        <v>1570</v>
      </c>
      <c r="L306" s="31" t="s">
        <v>1566</v>
      </c>
      <c r="M306" s="31" t="s">
        <v>236</v>
      </c>
    </row>
    <row r="307" s="19" customFormat="1" customHeight="1" spans="1:13">
      <c r="A307" s="32" t="s">
        <v>1563</v>
      </c>
      <c r="B307" s="33" t="s">
        <v>1573</v>
      </c>
      <c r="C307" s="34" t="s">
        <v>18</v>
      </c>
      <c r="D307" s="35" t="s">
        <v>800</v>
      </c>
      <c r="E307" s="35" t="s">
        <v>584</v>
      </c>
      <c r="F307" s="35" t="s">
        <v>995</v>
      </c>
      <c r="G307" s="35" t="s">
        <v>217</v>
      </c>
      <c r="H307" s="35" t="s">
        <v>67</v>
      </c>
      <c r="I307" s="35" t="s">
        <v>34</v>
      </c>
      <c r="J307" s="35" t="s">
        <v>185</v>
      </c>
      <c r="K307" s="35" t="s">
        <v>1574</v>
      </c>
      <c r="L307" s="35" t="s">
        <v>1566</v>
      </c>
      <c r="M307" s="35" t="s">
        <v>586</v>
      </c>
    </row>
    <row r="308" s="19" customFormat="1" customHeight="1" spans="1:13">
      <c r="A308" s="28" t="s">
        <v>1563</v>
      </c>
      <c r="B308" s="29" t="s">
        <v>1576</v>
      </c>
      <c r="C308" s="30" t="s">
        <v>18</v>
      </c>
      <c r="D308" s="31" t="s">
        <v>800</v>
      </c>
      <c r="E308" s="31" t="s">
        <v>508</v>
      </c>
      <c r="F308" s="31" t="s">
        <v>995</v>
      </c>
      <c r="G308" s="31" t="s">
        <v>22</v>
      </c>
      <c r="H308" s="31" t="s">
        <v>67</v>
      </c>
      <c r="I308" s="31" t="s">
        <v>34</v>
      </c>
      <c r="J308" s="31" t="s">
        <v>35</v>
      </c>
      <c r="K308" s="31" t="s">
        <v>1570</v>
      </c>
      <c r="L308" s="31" t="s">
        <v>1566</v>
      </c>
      <c r="M308" s="31" t="s">
        <v>236</v>
      </c>
    </row>
    <row r="309" s="19" customFormat="1" customHeight="1" spans="1:13">
      <c r="A309" s="32" t="s">
        <v>1563</v>
      </c>
      <c r="B309" s="33" t="s">
        <v>1577</v>
      </c>
      <c r="C309" s="34" t="s">
        <v>18</v>
      </c>
      <c r="D309" s="35" t="s">
        <v>800</v>
      </c>
      <c r="E309" s="35" t="s">
        <v>123</v>
      </c>
      <c r="F309" s="35" t="s">
        <v>995</v>
      </c>
      <c r="G309" s="35" t="s">
        <v>22</v>
      </c>
      <c r="H309" s="35" t="s">
        <v>67</v>
      </c>
      <c r="I309" s="35" t="s">
        <v>34</v>
      </c>
      <c r="J309" s="35" t="s">
        <v>35</v>
      </c>
      <c r="K309" s="35" t="s">
        <v>1570</v>
      </c>
      <c r="L309" s="35" t="s">
        <v>1566</v>
      </c>
      <c r="M309" s="35" t="s">
        <v>236</v>
      </c>
    </row>
    <row r="310" s="19" customFormat="1" customHeight="1" spans="1:13">
      <c r="A310" s="28" t="s">
        <v>1563</v>
      </c>
      <c r="B310" s="29" t="s">
        <v>1578</v>
      </c>
      <c r="C310" s="30" t="s">
        <v>18</v>
      </c>
      <c r="D310" s="31" t="s">
        <v>800</v>
      </c>
      <c r="E310" s="31" t="s">
        <v>246</v>
      </c>
      <c r="F310" s="31" t="s">
        <v>995</v>
      </c>
      <c r="G310" s="31" t="s">
        <v>22</v>
      </c>
      <c r="H310" s="31" t="s">
        <v>67</v>
      </c>
      <c r="I310" s="31" t="s">
        <v>34</v>
      </c>
      <c r="J310" s="31" t="s">
        <v>53</v>
      </c>
      <c r="K310" s="31" t="s">
        <v>1579</v>
      </c>
      <c r="L310" s="31" t="s">
        <v>1566</v>
      </c>
      <c r="M310" s="31" t="s">
        <v>249</v>
      </c>
    </row>
    <row r="311" s="19" customFormat="1" customHeight="1" spans="1:13">
      <c r="A311" s="32" t="s">
        <v>1563</v>
      </c>
      <c r="B311" s="33" t="s">
        <v>1580</v>
      </c>
      <c r="C311" s="34" t="s">
        <v>18</v>
      </c>
      <c r="D311" s="35" t="s">
        <v>800</v>
      </c>
      <c r="E311" s="35" t="s">
        <v>251</v>
      </c>
      <c r="F311" s="35" t="s">
        <v>995</v>
      </c>
      <c r="G311" s="35" t="s">
        <v>22</v>
      </c>
      <c r="H311" s="35" t="s">
        <v>67</v>
      </c>
      <c r="I311" s="35" t="s">
        <v>34</v>
      </c>
      <c r="J311" s="35" t="s">
        <v>53</v>
      </c>
      <c r="K311" s="35" t="s">
        <v>1579</v>
      </c>
      <c r="L311" s="35" t="s">
        <v>1566</v>
      </c>
      <c r="M311" s="35" t="s">
        <v>249</v>
      </c>
    </row>
    <row r="312" s="19" customFormat="1" customHeight="1" spans="1:13">
      <c r="A312" s="28" t="s">
        <v>1563</v>
      </c>
      <c r="B312" s="29" t="s">
        <v>1581</v>
      </c>
      <c r="C312" s="30" t="s">
        <v>18</v>
      </c>
      <c r="D312" s="31" t="s">
        <v>800</v>
      </c>
      <c r="E312" s="31" t="s">
        <v>253</v>
      </c>
      <c r="F312" s="31" t="s">
        <v>995</v>
      </c>
      <c r="G312" s="31" t="s">
        <v>22</v>
      </c>
      <c r="H312" s="31" t="s">
        <v>67</v>
      </c>
      <c r="I312" s="31" t="s">
        <v>34</v>
      </c>
      <c r="J312" s="31" t="s">
        <v>53</v>
      </c>
      <c r="K312" s="31" t="s">
        <v>1579</v>
      </c>
      <c r="L312" s="31" t="s">
        <v>1566</v>
      </c>
      <c r="M312" s="31" t="s">
        <v>249</v>
      </c>
    </row>
    <row r="313" s="19" customFormat="1" customHeight="1" spans="1:13">
      <c r="A313" s="32" t="s">
        <v>1563</v>
      </c>
      <c r="B313" s="33" t="s">
        <v>1584</v>
      </c>
      <c r="C313" s="34" t="s">
        <v>18</v>
      </c>
      <c r="D313" s="35" t="s">
        <v>800</v>
      </c>
      <c r="E313" s="35" t="s">
        <v>123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35</v>
      </c>
      <c r="K313" s="35" t="s">
        <v>1585</v>
      </c>
      <c r="L313" s="35" t="s">
        <v>1566</v>
      </c>
      <c r="M313" s="35" t="s">
        <v>236</v>
      </c>
    </row>
    <row r="314" s="19" customFormat="1" customHeight="1" spans="1:13">
      <c r="A314" s="28" t="s">
        <v>1563</v>
      </c>
      <c r="B314" s="29" t="s">
        <v>1587</v>
      </c>
      <c r="C314" s="30" t="s">
        <v>18</v>
      </c>
      <c r="D314" s="31" t="s">
        <v>800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35</v>
      </c>
      <c r="K314" s="31" t="s">
        <v>1585</v>
      </c>
      <c r="L314" s="31" t="s">
        <v>1566</v>
      </c>
      <c r="M314" s="31" t="s">
        <v>236</v>
      </c>
    </row>
    <row r="315" s="19" customFormat="1" customHeight="1" spans="1:13">
      <c r="A315" s="32" t="s">
        <v>1593</v>
      </c>
      <c r="B315" s="33" t="s">
        <v>1599</v>
      </c>
      <c r="C315" s="34" t="s">
        <v>18</v>
      </c>
      <c r="D315" s="35" t="s">
        <v>800</v>
      </c>
      <c r="E315" s="35" t="s">
        <v>123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273</v>
      </c>
      <c r="K315" s="35" t="s">
        <v>1600</v>
      </c>
      <c r="L315" s="35" t="s">
        <v>1601</v>
      </c>
      <c r="M315" s="35" t="s">
        <v>236</v>
      </c>
    </row>
    <row r="316" s="19" customFormat="1" customHeight="1" spans="1:13">
      <c r="A316" s="28" t="s">
        <v>1593</v>
      </c>
      <c r="B316" s="29" t="s">
        <v>1602</v>
      </c>
      <c r="C316" s="30" t="s">
        <v>18</v>
      </c>
      <c r="D316" s="31" t="s">
        <v>800</v>
      </c>
      <c r="E316" s="31" t="s">
        <v>239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273</v>
      </c>
      <c r="K316" s="31" t="s">
        <v>1600</v>
      </c>
      <c r="L316" s="31" t="s">
        <v>1601</v>
      </c>
      <c r="M316" s="31" t="s">
        <v>236</v>
      </c>
    </row>
    <row r="317" s="19" customFormat="1" customHeight="1" spans="1:13">
      <c r="A317" s="32" t="s">
        <v>1593</v>
      </c>
      <c r="B317" s="33" t="s">
        <v>1603</v>
      </c>
      <c r="C317" s="34" t="s">
        <v>18</v>
      </c>
      <c r="D317" s="35" t="s">
        <v>507</v>
      </c>
      <c r="E317" s="35" t="s">
        <v>394</v>
      </c>
      <c r="F317" s="35" t="s">
        <v>1478</v>
      </c>
      <c r="G317" s="35" t="s">
        <v>22</v>
      </c>
      <c r="H317" s="35" t="s">
        <v>67</v>
      </c>
      <c r="I317" s="35" t="s">
        <v>331</v>
      </c>
      <c r="J317" s="35" t="s">
        <v>354</v>
      </c>
      <c r="K317" s="35" t="s">
        <v>1604</v>
      </c>
      <c r="L317" s="35" t="s">
        <v>1605</v>
      </c>
      <c r="M317" s="35" t="s">
        <v>527</v>
      </c>
    </row>
    <row r="318" s="19" customFormat="1" customHeight="1" spans="1:13">
      <c r="A318" s="28" t="s">
        <v>1593</v>
      </c>
      <c r="B318" s="29" t="s">
        <v>1608</v>
      </c>
      <c r="C318" s="30" t="s">
        <v>18</v>
      </c>
      <c r="D318" s="31" t="s">
        <v>507</v>
      </c>
      <c r="E318" s="31" t="s">
        <v>394</v>
      </c>
      <c r="F318" s="31" t="s">
        <v>1478</v>
      </c>
      <c r="G318" s="31" t="s">
        <v>22</v>
      </c>
      <c r="H318" s="31" t="s">
        <v>67</v>
      </c>
      <c r="I318" s="31" t="s">
        <v>331</v>
      </c>
      <c r="J318" s="31" t="s">
        <v>354</v>
      </c>
      <c r="K318" s="31" t="s">
        <v>1609</v>
      </c>
      <c r="L318" s="31" t="s">
        <v>1605</v>
      </c>
      <c r="M318" s="31" t="s">
        <v>527</v>
      </c>
    </row>
    <row r="319" s="19" customFormat="1" customHeight="1" spans="1:13">
      <c r="A319" s="32" t="s">
        <v>1593</v>
      </c>
      <c r="B319" s="33" t="s">
        <v>1610</v>
      </c>
      <c r="C319" s="34" t="s">
        <v>18</v>
      </c>
      <c r="D319" s="35" t="s">
        <v>507</v>
      </c>
      <c r="E319" s="35" t="s">
        <v>394</v>
      </c>
      <c r="F319" s="35" t="s">
        <v>1478</v>
      </c>
      <c r="G319" s="35" t="s">
        <v>22</v>
      </c>
      <c r="H319" s="35" t="s">
        <v>67</v>
      </c>
      <c r="I319" s="35" t="s">
        <v>331</v>
      </c>
      <c r="J319" s="35" t="s">
        <v>354</v>
      </c>
      <c r="K319" s="35" t="s">
        <v>1611</v>
      </c>
      <c r="L319" s="35" t="s">
        <v>1605</v>
      </c>
      <c r="M319" s="35" t="s">
        <v>527</v>
      </c>
    </row>
    <row r="320" s="19" customFormat="1" customHeight="1" spans="1:13">
      <c r="A320" s="28" t="s">
        <v>1593</v>
      </c>
      <c r="B320" s="29" t="s">
        <v>1616</v>
      </c>
      <c r="C320" s="30" t="s">
        <v>18</v>
      </c>
      <c r="D320" s="31" t="s">
        <v>800</v>
      </c>
      <c r="E320" s="31" t="s">
        <v>123</v>
      </c>
      <c r="F320" s="31" t="s">
        <v>995</v>
      </c>
      <c r="G320" s="31" t="s">
        <v>22</v>
      </c>
      <c r="H320" s="31" t="s">
        <v>67</v>
      </c>
      <c r="I320" s="31" t="s">
        <v>34</v>
      </c>
      <c r="J320" s="31" t="s">
        <v>1617</v>
      </c>
      <c r="K320" s="31" t="s">
        <v>1618</v>
      </c>
      <c r="L320" s="31" t="s">
        <v>1601</v>
      </c>
      <c r="M320" s="31" t="s">
        <v>236</v>
      </c>
    </row>
    <row r="321" s="19" customFormat="1" customHeight="1" spans="1:13">
      <c r="A321" s="32" t="s">
        <v>1593</v>
      </c>
      <c r="B321" s="33" t="s">
        <v>1620</v>
      </c>
      <c r="C321" s="34" t="s">
        <v>18</v>
      </c>
      <c r="D321" s="35" t="s">
        <v>800</v>
      </c>
      <c r="E321" s="35" t="s">
        <v>239</v>
      </c>
      <c r="F321" s="35" t="s">
        <v>995</v>
      </c>
      <c r="G321" s="35" t="s">
        <v>22</v>
      </c>
      <c r="H321" s="35" t="s">
        <v>67</v>
      </c>
      <c r="I321" s="35" t="s">
        <v>34</v>
      </c>
      <c r="J321" s="35" t="s">
        <v>53</v>
      </c>
      <c r="K321" s="35" t="s">
        <v>1621</v>
      </c>
      <c r="L321" s="35" t="s">
        <v>1601</v>
      </c>
      <c r="M321" s="35" t="s">
        <v>236</v>
      </c>
    </row>
    <row r="322" s="19" customFormat="1" customHeight="1" spans="1:13">
      <c r="A322" s="28" t="s">
        <v>1593</v>
      </c>
      <c r="B322" s="29" t="s">
        <v>1627</v>
      </c>
      <c r="C322" s="30" t="s">
        <v>18</v>
      </c>
      <c r="D322" s="31" t="s">
        <v>1590</v>
      </c>
      <c r="E322" s="31" t="s">
        <v>123</v>
      </c>
      <c r="F322" s="31" t="s">
        <v>928</v>
      </c>
      <c r="G322" s="31" t="s">
        <v>22</v>
      </c>
      <c r="H322" s="31" t="s">
        <v>67</v>
      </c>
      <c r="I322" s="31" t="s">
        <v>34</v>
      </c>
      <c r="J322" s="31" t="s">
        <v>1314</v>
      </c>
      <c r="K322" s="31" t="s">
        <v>1628</v>
      </c>
      <c r="L322" s="31" t="s">
        <v>1626</v>
      </c>
      <c r="M322" s="31" t="s">
        <v>236</v>
      </c>
    </row>
    <row r="323" s="19" customFormat="1" customHeight="1" spans="1:13">
      <c r="A323" s="32" t="s">
        <v>1593</v>
      </c>
      <c r="B323" s="33" t="s">
        <v>1630</v>
      </c>
      <c r="C323" s="34" t="s">
        <v>18</v>
      </c>
      <c r="D323" s="35" t="s">
        <v>1595</v>
      </c>
      <c r="E323" s="35" t="s">
        <v>123</v>
      </c>
      <c r="F323" s="35" t="s">
        <v>1596</v>
      </c>
      <c r="G323" s="35" t="s">
        <v>22</v>
      </c>
      <c r="H323" s="35" t="s">
        <v>67</v>
      </c>
      <c r="I323" s="35" t="s">
        <v>125</v>
      </c>
      <c r="J323" s="35" t="s">
        <v>630</v>
      </c>
      <c r="K323" s="35" t="s">
        <v>1631</v>
      </c>
      <c r="L323" s="35" t="s">
        <v>1598</v>
      </c>
      <c r="M323" s="35" t="s">
        <v>195</v>
      </c>
    </row>
    <row r="324" s="19" customFormat="1" customHeight="1" spans="1:13">
      <c r="A324" s="28" t="s">
        <v>1593</v>
      </c>
      <c r="B324" s="29" t="s">
        <v>1636</v>
      </c>
      <c r="C324" s="30" t="s">
        <v>18</v>
      </c>
      <c r="D324" s="31" t="s">
        <v>1590</v>
      </c>
      <c r="E324" s="31" t="s">
        <v>737</v>
      </c>
      <c r="F324" s="31" t="s">
        <v>928</v>
      </c>
      <c r="G324" s="31" t="s">
        <v>22</v>
      </c>
      <c r="H324" s="31" t="s">
        <v>67</v>
      </c>
      <c r="I324" s="31" t="s">
        <v>34</v>
      </c>
      <c r="J324" s="31" t="s">
        <v>367</v>
      </c>
      <c r="K324" s="31" t="s">
        <v>1637</v>
      </c>
      <c r="L324" s="31" t="s">
        <v>1626</v>
      </c>
      <c r="M324" s="31" t="s">
        <v>739</v>
      </c>
    </row>
    <row r="325" s="19" customFormat="1" customHeight="1" spans="1:13">
      <c r="A325" s="32" t="s">
        <v>1593</v>
      </c>
      <c r="B325" s="33" t="s">
        <v>1641</v>
      </c>
      <c r="C325" s="34" t="s">
        <v>18</v>
      </c>
      <c r="D325" s="35" t="s">
        <v>1590</v>
      </c>
      <c r="E325" s="35" t="s">
        <v>123</v>
      </c>
      <c r="F325" s="35" t="s">
        <v>928</v>
      </c>
      <c r="G325" s="35" t="s">
        <v>22</v>
      </c>
      <c r="H325" s="35" t="s">
        <v>67</v>
      </c>
      <c r="I325" s="35" t="s">
        <v>34</v>
      </c>
      <c r="J325" s="35" t="s">
        <v>367</v>
      </c>
      <c r="K325" s="35" t="s">
        <v>1621</v>
      </c>
      <c r="L325" s="35" t="s">
        <v>1626</v>
      </c>
      <c r="M325" s="35" t="s">
        <v>236</v>
      </c>
    </row>
    <row r="326" s="19" customFormat="1" customHeight="1" spans="1:13">
      <c r="A326" s="28" t="s">
        <v>1593</v>
      </c>
      <c r="B326" s="29" t="s">
        <v>1643</v>
      </c>
      <c r="C326" s="30" t="s">
        <v>18</v>
      </c>
      <c r="D326" s="31" t="s">
        <v>1590</v>
      </c>
      <c r="E326" s="31" t="s">
        <v>394</v>
      </c>
      <c r="F326" s="31" t="s">
        <v>1063</v>
      </c>
      <c r="G326" s="31" t="s">
        <v>22</v>
      </c>
      <c r="H326" s="31" t="s">
        <v>67</v>
      </c>
      <c r="I326" s="31" t="s">
        <v>34</v>
      </c>
      <c r="J326" s="31" t="s">
        <v>185</v>
      </c>
      <c r="K326" s="31" t="s">
        <v>1644</v>
      </c>
      <c r="L326" s="31" t="s">
        <v>1626</v>
      </c>
      <c r="M326" s="31" t="s">
        <v>236</v>
      </c>
    </row>
    <row r="327" s="19" customFormat="1" customHeight="1" spans="1:13">
      <c r="A327" s="32" t="s">
        <v>1593</v>
      </c>
      <c r="B327" s="33" t="s">
        <v>1646</v>
      </c>
      <c r="C327" s="34" t="s">
        <v>18</v>
      </c>
      <c r="D327" s="35" t="s">
        <v>1590</v>
      </c>
      <c r="E327" s="35" t="s">
        <v>123</v>
      </c>
      <c r="F327" s="35" t="s">
        <v>928</v>
      </c>
      <c r="G327" s="35" t="s">
        <v>22</v>
      </c>
      <c r="H327" s="35" t="s">
        <v>67</v>
      </c>
      <c r="I327" s="35" t="s">
        <v>34</v>
      </c>
      <c r="J327" s="35" t="s">
        <v>367</v>
      </c>
      <c r="K327" s="35" t="s">
        <v>1644</v>
      </c>
      <c r="L327" s="35" t="s">
        <v>1626</v>
      </c>
      <c r="M327" s="35" t="s">
        <v>236</v>
      </c>
    </row>
    <row r="328" s="19" customFormat="1" customHeight="1" spans="1:13">
      <c r="A328" s="28" t="s">
        <v>1593</v>
      </c>
      <c r="B328" s="29" t="s">
        <v>1651</v>
      </c>
      <c r="C328" s="30" t="s">
        <v>18</v>
      </c>
      <c r="D328" s="31" t="s">
        <v>507</v>
      </c>
      <c r="E328" s="31" t="s">
        <v>394</v>
      </c>
      <c r="F328" s="31" t="s">
        <v>1633</v>
      </c>
      <c r="G328" s="31" t="s">
        <v>217</v>
      </c>
      <c r="H328" s="31" t="s">
        <v>67</v>
      </c>
      <c r="I328" s="31" t="s">
        <v>34</v>
      </c>
      <c r="J328" s="31" t="s">
        <v>1652</v>
      </c>
      <c r="K328" s="31" t="s">
        <v>1653</v>
      </c>
      <c r="L328" s="31" t="s">
        <v>1605</v>
      </c>
      <c r="M328" s="31" t="s">
        <v>236</v>
      </c>
    </row>
    <row r="329" s="19" customFormat="1" customHeight="1" spans="1:13">
      <c r="A329" s="32" t="s">
        <v>1593</v>
      </c>
      <c r="B329" s="33" t="s">
        <v>1655</v>
      </c>
      <c r="C329" s="34" t="s">
        <v>18</v>
      </c>
      <c r="D329" s="35" t="s">
        <v>507</v>
      </c>
      <c r="E329" s="35" t="s">
        <v>584</v>
      </c>
      <c r="F329" s="35" t="s">
        <v>1633</v>
      </c>
      <c r="G329" s="35" t="s">
        <v>217</v>
      </c>
      <c r="H329" s="35" t="s">
        <v>67</v>
      </c>
      <c r="I329" s="35" t="s">
        <v>68</v>
      </c>
      <c r="J329" s="35" t="s">
        <v>1652</v>
      </c>
      <c r="K329" s="35" t="s">
        <v>1656</v>
      </c>
      <c r="L329" s="35" t="s">
        <v>1605</v>
      </c>
      <c r="M329" s="35" t="s">
        <v>586</v>
      </c>
    </row>
    <row r="330" s="19" customFormat="1" customHeight="1" spans="1:13">
      <c r="A330" s="28" t="s">
        <v>1593</v>
      </c>
      <c r="B330" s="29" t="s">
        <v>1657</v>
      </c>
      <c r="C330" s="30" t="s">
        <v>18</v>
      </c>
      <c r="D330" s="31" t="s">
        <v>1590</v>
      </c>
      <c r="E330" s="31" t="s">
        <v>508</v>
      </c>
      <c r="F330" s="31" t="s">
        <v>934</v>
      </c>
      <c r="G330" s="31" t="s">
        <v>22</v>
      </c>
      <c r="H330" s="31" t="s">
        <v>67</v>
      </c>
      <c r="I330" s="31" t="s">
        <v>34</v>
      </c>
      <c r="J330" s="31" t="s">
        <v>242</v>
      </c>
      <c r="K330" s="31" t="s">
        <v>1618</v>
      </c>
      <c r="L330" s="31" t="s">
        <v>1626</v>
      </c>
      <c r="M330" s="31" t="s">
        <v>236</v>
      </c>
    </row>
    <row r="331" s="19" customFormat="1" customHeight="1" spans="1:13">
      <c r="A331" s="32" t="s">
        <v>1593</v>
      </c>
      <c r="B331" s="33" t="s">
        <v>1661</v>
      </c>
      <c r="C331" s="34" t="s">
        <v>18</v>
      </c>
      <c r="D331" s="35" t="s">
        <v>800</v>
      </c>
      <c r="E331" s="35" t="s">
        <v>737</v>
      </c>
      <c r="F331" s="35" t="s">
        <v>995</v>
      </c>
      <c r="G331" s="35" t="s">
        <v>22</v>
      </c>
      <c r="H331" s="35" t="s">
        <v>67</v>
      </c>
      <c r="I331" s="35" t="s">
        <v>34</v>
      </c>
      <c r="J331" s="35" t="s">
        <v>296</v>
      </c>
      <c r="K331" s="35" t="s">
        <v>1662</v>
      </c>
      <c r="L331" s="35" t="s">
        <v>1601</v>
      </c>
      <c r="M331" s="35" t="s">
        <v>739</v>
      </c>
    </row>
    <row r="332" s="19" customFormat="1" customHeight="1" spans="1:13">
      <c r="A332" s="28" t="s">
        <v>1593</v>
      </c>
      <c r="B332" s="29" t="s">
        <v>1663</v>
      </c>
      <c r="C332" s="30" t="s">
        <v>18</v>
      </c>
      <c r="D332" s="31" t="s">
        <v>800</v>
      </c>
      <c r="E332" s="31" t="s">
        <v>508</v>
      </c>
      <c r="F332" s="31" t="s">
        <v>330</v>
      </c>
      <c r="G332" s="31" t="s">
        <v>22</v>
      </c>
      <c r="H332" s="31" t="s">
        <v>67</v>
      </c>
      <c r="I332" s="31" t="s">
        <v>34</v>
      </c>
      <c r="J332" s="31" t="s">
        <v>273</v>
      </c>
      <c r="K332" s="31" t="s">
        <v>1600</v>
      </c>
      <c r="L332" s="31" t="s">
        <v>1601</v>
      </c>
      <c r="M332" s="31" t="s">
        <v>236</v>
      </c>
    </row>
    <row r="333" s="19" customFormat="1" customHeight="1" spans="1:13">
      <c r="A333" s="32" t="s">
        <v>1593</v>
      </c>
      <c r="B333" s="33" t="s">
        <v>1669</v>
      </c>
      <c r="C333" s="34" t="s">
        <v>18</v>
      </c>
      <c r="D333" s="35" t="s">
        <v>800</v>
      </c>
      <c r="E333" s="35" t="s">
        <v>239</v>
      </c>
      <c r="F333" s="35" t="s">
        <v>995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1670</v>
      </c>
      <c r="L333" s="35" t="s">
        <v>1601</v>
      </c>
      <c r="M333" s="35" t="s">
        <v>236</v>
      </c>
    </row>
    <row r="334" s="19" customFormat="1" customHeight="1" spans="1:13">
      <c r="A334" s="28" t="s">
        <v>1593</v>
      </c>
      <c r="B334" s="29" t="s">
        <v>1671</v>
      </c>
      <c r="C334" s="30" t="s">
        <v>18</v>
      </c>
      <c r="D334" s="31" t="s">
        <v>800</v>
      </c>
      <c r="E334" s="31" t="s">
        <v>239</v>
      </c>
      <c r="F334" s="31" t="s">
        <v>995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1672</v>
      </c>
      <c r="L334" s="31" t="s">
        <v>1601</v>
      </c>
      <c r="M334" s="31" t="s">
        <v>236</v>
      </c>
    </row>
    <row r="335" s="19" customFormat="1" customHeight="1" spans="1:13">
      <c r="A335" s="32" t="s">
        <v>1593</v>
      </c>
      <c r="B335" s="33" t="s">
        <v>1682</v>
      </c>
      <c r="C335" s="34" t="s">
        <v>18</v>
      </c>
      <c r="D335" s="35" t="s">
        <v>507</v>
      </c>
      <c r="E335" s="35" t="s">
        <v>394</v>
      </c>
      <c r="F335" s="35" t="s">
        <v>1478</v>
      </c>
      <c r="G335" s="35" t="s">
        <v>22</v>
      </c>
      <c r="H335" s="35" t="s">
        <v>67</v>
      </c>
      <c r="I335" s="35" t="s">
        <v>331</v>
      </c>
      <c r="J335" s="35" t="s">
        <v>291</v>
      </c>
      <c r="K335" s="35" t="s">
        <v>1683</v>
      </c>
      <c r="L335" s="35" t="s">
        <v>1605</v>
      </c>
      <c r="M335" s="35" t="s">
        <v>338</v>
      </c>
    </row>
    <row r="336" s="19" customFormat="1" customHeight="1" spans="1:13">
      <c r="A336" s="28" t="s">
        <v>1593</v>
      </c>
      <c r="B336" s="29" t="s">
        <v>1687</v>
      </c>
      <c r="C336" s="30" t="s">
        <v>18</v>
      </c>
      <c r="D336" s="31" t="s">
        <v>1444</v>
      </c>
      <c r="E336" s="31" t="s">
        <v>394</v>
      </c>
      <c r="F336" s="31" t="s">
        <v>1280</v>
      </c>
      <c r="G336" s="31" t="s">
        <v>22</v>
      </c>
      <c r="H336" s="31" t="s">
        <v>67</v>
      </c>
      <c r="I336" s="31" t="s">
        <v>331</v>
      </c>
      <c r="J336" s="31" t="s">
        <v>291</v>
      </c>
      <c r="K336" s="31" t="s">
        <v>1688</v>
      </c>
      <c r="L336" s="31" t="s">
        <v>1686</v>
      </c>
      <c r="M336" s="31" t="s">
        <v>338</v>
      </c>
    </row>
    <row r="337" s="19" customFormat="1" customHeight="1" spans="1:13">
      <c r="A337" s="32" t="s">
        <v>1593</v>
      </c>
      <c r="B337" s="33" t="s">
        <v>1689</v>
      </c>
      <c r="C337" s="34" t="s">
        <v>18</v>
      </c>
      <c r="D337" s="35" t="s">
        <v>1590</v>
      </c>
      <c r="E337" s="35" t="s">
        <v>123</v>
      </c>
      <c r="F337" s="35" t="s">
        <v>791</v>
      </c>
      <c r="G337" s="35" t="s">
        <v>22</v>
      </c>
      <c r="H337" s="35" t="s">
        <v>67</v>
      </c>
      <c r="I337" s="35" t="s">
        <v>34</v>
      </c>
      <c r="J337" s="35" t="s">
        <v>53</v>
      </c>
      <c r="K337" s="35" t="s">
        <v>1690</v>
      </c>
      <c r="L337" s="35" t="s">
        <v>1691</v>
      </c>
      <c r="M337" s="35" t="s">
        <v>128</v>
      </c>
    </row>
    <row r="338" s="19" customFormat="1" customHeight="1" spans="1:13">
      <c r="A338" s="28" t="s">
        <v>1593</v>
      </c>
      <c r="B338" s="29" t="s">
        <v>1692</v>
      </c>
      <c r="C338" s="30" t="s">
        <v>18</v>
      </c>
      <c r="D338" s="31" t="s">
        <v>800</v>
      </c>
      <c r="E338" s="31" t="s">
        <v>246</v>
      </c>
      <c r="F338" s="31" t="s">
        <v>995</v>
      </c>
      <c r="G338" s="31" t="s">
        <v>22</v>
      </c>
      <c r="H338" s="31" t="s">
        <v>67</v>
      </c>
      <c r="I338" s="31" t="s">
        <v>34</v>
      </c>
      <c r="J338" s="31" t="s">
        <v>53</v>
      </c>
      <c r="K338" s="31" t="s">
        <v>1693</v>
      </c>
      <c r="L338" s="31" t="s">
        <v>1601</v>
      </c>
      <c r="M338" s="31" t="s">
        <v>249</v>
      </c>
    </row>
    <row r="339" s="19" customFormat="1" customHeight="1" spans="1:13">
      <c r="A339" s="32" t="s">
        <v>1593</v>
      </c>
      <c r="B339" s="33" t="s">
        <v>1694</v>
      </c>
      <c r="C339" s="34" t="s">
        <v>18</v>
      </c>
      <c r="D339" s="35" t="s">
        <v>800</v>
      </c>
      <c r="E339" s="35" t="s">
        <v>251</v>
      </c>
      <c r="F339" s="35" t="s">
        <v>995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1693</v>
      </c>
      <c r="L339" s="35" t="s">
        <v>1601</v>
      </c>
      <c r="M339" s="35" t="s">
        <v>249</v>
      </c>
    </row>
    <row r="340" s="19" customFormat="1" customHeight="1" spans="1:13">
      <c r="A340" s="28" t="s">
        <v>1593</v>
      </c>
      <c r="B340" s="29" t="s">
        <v>1695</v>
      </c>
      <c r="C340" s="30" t="s">
        <v>18</v>
      </c>
      <c r="D340" s="31" t="s">
        <v>800</v>
      </c>
      <c r="E340" s="31" t="s">
        <v>253</v>
      </c>
      <c r="F340" s="31" t="s">
        <v>995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1693</v>
      </c>
      <c r="L340" s="31" t="s">
        <v>1601</v>
      </c>
      <c r="M340" s="31" t="s">
        <v>249</v>
      </c>
    </row>
    <row r="341" s="19" customFormat="1" customHeight="1" spans="1:13">
      <c r="A341" s="32" t="s">
        <v>1593</v>
      </c>
      <c r="B341" s="33" t="s">
        <v>1696</v>
      </c>
      <c r="C341" s="34" t="s">
        <v>18</v>
      </c>
      <c r="D341" s="35" t="s">
        <v>1590</v>
      </c>
      <c r="E341" s="35" t="s">
        <v>246</v>
      </c>
      <c r="F341" s="35" t="s">
        <v>928</v>
      </c>
      <c r="G341" s="35" t="s">
        <v>22</v>
      </c>
      <c r="H341" s="35" t="s">
        <v>67</v>
      </c>
      <c r="I341" s="35" t="s">
        <v>34</v>
      </c>
      <c r="J341" s="35" t="s">
        <v>242</v>
      </c>
      <c r="K341" s="35" t="s">
        <v>1697</v>
      </c>
      <c r="L341" s="35" t="s">
        <v>1626</v>
      </c>
      <c r="M341" s="35" t="s">
        <v>249</v>
      </c>
    </row>
    <row r="342" s="19" customFormat="1" customHeight="1" spans="1:13">
      <c r="A342" s="28" t="s">
        <v>1593</v>
      </c>
      <c r="B342" s="29" t="s">
        <v>1698</v>
      </c>
      <c r="C342" s="30" t="s">
        <v>18</v>
      </c>
      <c r="D342" s="31" t="s">
        <v>1590</v>
      </c>
      <c r="E342" s="31" t="s">
        <v>251</v>
      </c>
      <c r="F342" s="31" t="s">
        <v>928</v>
      </c>
      <c r="G342" s="31" t="s">
        <v>22</v>
      </c>
      <c r="H342" s="31" t="s">
        <v>67</v>
      </c>
      <c r="I342" s="31" t="s">
        <v>34</v>
      </c>
      <c r="J342" s="31" t="s">
        <v>242</v>
      </c>
      <c r="K342" s="31" t="s">
        <v>1697</v>
      </c>
      <c r="L342" s="31" t="s">
        <v>1626</v>
      </c>
      <c r="M342" s="31" t="s">
        <v>249</v>
      </c>
    </row>
    <row r="343" s="19" customFormat="1" customHeight="1" spans="1:13">
      <c r="A343" s="32" t="s">
        <v>1593</v>
      </c>
      <c r="B343" s="33" t="s">
        <v>1699</v>
      </c>
      <c r="C343" s="34" t="s">
        <v>18</v>
      </c>
      <c r="D343" s="35" t="s">
        <v>1590</v>
      </c>
      <c r="E343" s="35" t="s">
        <v>253</v>
      </c>
      <c r="F343" s="35" t="s">
        <v>928</v>
      </c>
      <c r="G343" s="35" t="s">
        <v>22</v>
      </c>
      <c r="H343" s="35" t="s">
        <v>67</v>
      </c>
      <c r="I343" s="35" t="s">
        <v>34</v>
      </c>
      <c r="J343" s="35" t="s">
        <v>242</v>
      </c>
      <c r="K343" s="35" t="s">
        <v>1697</v>
      </c>
      <c r="L343" s="35" t="s">
        <v>1626</v>
      </c>
      <c r="M343" s="35" t="s">
        <v>249</v>
      </c>
    </row>
    <row r="344" s="19" customFormat="1" customHeight="1" spans="1:13">
      <c r="A344" s="28" t="s">
        <v>1593</v>
      </c>
      <c r="B344" s="29" t="s">
        <v>1700</v>
      </c>
      <c r="C344" s="30" t="s">
        <v>18</v>
      </c>
      <c r="D344" s="31" t="s">
        <v>507</v>
      </c>
      <c r="E344" s="31" t="s">
        <v>246</v>
      </c>
      <c r="F344" s="31" t="s">
        <v>1633</v>
      </c>
      <c r="G344" s="31" t="s">
        <v>217</v>
      </c>
      <c r="H344" s="31" t="s">
        <v>67</v>
      </c>
      <c r="I344" s="31" t="s">
        <v>34</v>
      </c>
      <c r="J344" s="31" t="s">
        <v>185</v>
      </c>
      <c r="K344" s="31" t="s">
        <v>1701</v>
      </c>
      <c r="L344" s="31" t="s">
        <v>1605</v>
      </c>
      <c r="M344" s="31" t="s">
        <v>249</v>
      </c>
    </row>
    <row r="345" s="19" customFormat="1" customHeight="1" spans="1:13">
      <c r="A345" s="32" t="s">
        <v>1593</v>
      </c>
      <c r="B345" s="33" t="s">
        <v>1702</v>
      </c>
      <c r="C345" s="34" t="s">
        <v>18</v>
      </c>
      <c r="D345" s="35" t="s">
        <v>507</v>
      </c>
      <c r="E345" s="35" t="s">
        <v>251</v>
      </c>
      <c r="F345" s="35" t="s">
        <v>1633</v>
      </c>
      <c r="G345" s="35" t="s">
        <v>217</v>
      </c>
      <c r="H345" s="35" t="s">
        <v>67</v>
      </c>
      <c r="I345" s="35" t="s">
        <v>34</v>
      </c>
      <c r="J345" s="35" t="s">
        <v>185</v>
      </c>
      <c r="K345" s="35" t="s">
        <v>1701</v>
      </c>
      <c r="L345" s="35" t="s">
        <v>1605</v>
      </c>
      <c r="M345" s="35" t="s">
        <v>249</v>
      </c>
    </row>
    <row r="346" s="19" customFormat="1" customHeight="1" spans="1:13">
      <c r="A346" s="28" t="s">
        <v>1593</v>
      </c>
      <c r="B346" s="29" t="s">
        <v>1703</v>
      </c>
      <c r="C346" s="30" t="s">
        <v>18</v>
      </c>
      <c r="D346" s="31" t="s">
        <v>507</v>
      </c>
      <c r="E346" s="31" t="s">
        <v>253</v>
      </c>
      <c r="F346" s="31" t="s">
        <v>1633</v>
      </c>
      <c r="G346" s="31" t="s">
        <v>217</v>
      </c>
      <c r="H346" s="31" t="s">
        <v>67</v>
      </c>
      <c r="I346" s="31" t="s">
        <v>34</v>
      </c>
      <c r="J346" s="31" t="s">
        <v>185</v>
      </c>
      <c r="K346" s="31" t="s">
        <v>1701</v>
      </c>
      <c r="L346" s="31" t="s">
        <v>1605</v>
      </c>
      <c r="M346" s="31" t="s">
        <v>249</v>
      </c>
    </row>
    <row r="347" s="19" customFormat="1" customHeight="1" spans="1:13">
      <c r="A347" s="32" t="s">
        <v>1593</v>
      </c>
      <c r="B347" s="33" t="s">
        <v>1704</v>
      </c>
      <c r="C347" s="34" t="s">
        <v>18</v>
      </c>
      <c r="D347" s="35" t="s">
        <v>1590</v>
      </c>
      <c r="E347" s="35" t="s">
        <v>123</v>
      </c>
      <c r="F347" s="35" t="s">
        <v>791</v>
      </c>
      <c r="G347" s="35" t="s">
        <v>22</v>
      </c>
      <c r="H347" s="35" t="s">
        <v>67</v>
      </c>
      <c r="I347" s="35" t="s">
        <v>34</v>
      </c>
      <c r="J347" s="35" t="s">
        <v>53</v>
      </c>
      <c r="K347" s="35" t="s">
        <v>1705</v>
      </c>
      <c r="L347" s="35" t="s">
        <v>1691</v>
      </c>
      <c r="M347" s="35" t="s">
        <v>128</v>
      </c>
    </row>
    <row r="348" s="19" customFormat="1" customHeight="1" spans="1:13">
      <c r="A348" s="28" t="s">
        <v>1593</v>
      </c>
      <c r="B348" s="29" t="s">
        <v>1711</v>
      </c>
      <c r="C348" s="30" t="s">
        <v>18</v>
      </c>
      <c r="D348" s="31" t="s">
        <v>507</v>
      </c>
      <c r="E348" s="31" t="s">
        <v>394</v>
      </c>
      <c r="F348" s="31" t="s">
        <v>1707</v>
      </c>
      <c r="G348" s="31" t="s">
        <v>217</v>
      </c>
      <c r="H348" s="31" t="s">
        <v>67</v>
      </c>
      <c r="I348" s="31" t="s">
        <v>34</v>
      </c>
      <c r="J348" s="31" t="s">
        <v>102</v>
      </c>
      <c r="K348" s="31" t="s">
        <v>1712</v>
      </c>
      <c r="L348" s="31" t="s">
        <v>1605</v>
      </c>
      <c r="M348" s="31" t="s">
        <v>327</v>
      </c>
    </row>
    <row r="349" s="19" customFormat="1" customHeight="1" spans="1:13">
      <c r="A349" s="32" t="s">
        <v>1593</v>
      </c>
      <c r="B349" s="33" t="s">
        <v>1716</v>
      </c>
      <c r="C349" s="34" t="s">
        <v>18</v>
      </c>
      <c r="D349" s="35" t="s">
        <v>1590</v>
      </c>
      <c r="E349" s="35" t="s">
        <v>584</v>
      </c>
      <c r="F349" s="35" t="s">
        <v>784</v>
      </c>
      <c r="G349" s="35" t="s">
        <v>22</v>
      </c>
      <c r="H349" s="35" t="s">
        <v>67</v>
      </c>
      <c r="I349" s="35" t="s">
        <v>34</v>
      </c>
      <c r="J349" s="35" t="s">
        <v>218</v>
      </c>
      <c r="K349" s="35" t="s">
        <v>1717</v>
      </c>
      <c r="L349" s="35" t="s">
        <v>1691</v>
      </c>
      <c r="M349" s="35" t="s">
        <v>1718</v>
      </c>
    </row>
    <row r="350" s="19" customFormat="1" customHeight="1" spans="1:13">
      <c r="A350" s="28" t="s">
        <v>1593</v>
      </c>
      <c r="B350" s="29" t="s">
        <v>1719</v>
      </c>
      <c r="C350" s="30" t="s">
        <v>18</v>
      </c>
      <c r="D350" s="31" t="s">
        <v>1590</v>
      </c>
      <c r="E350" s="31" t="s">
        <v>584</v>
      </c>
      <c r="F350" s="31" t="s">
        <v>784</v>
      </c>
      <c r="G350" s="31" t="s">
        <v>22</v>
      </c>
      <c r="H350" s="31" t="s">
        <v>67</v>
      </c>
      <c r="I350" s="31" t="s">
        <v>34</v>
      </c>
      <c r="J350" s="31" t="s">
        <v>218</v>
      </c>
      <c r="K350" s="31" t="s">
        <v>1720</v>
      </c>
      <c r="L350" s="31" t="s">
        <v>1691</v>
      </c>
      <c r="M350" s="31" t="s">
        <v>1718</v>
      </c>
    </row>
    <row r="351" s="19" customFormat="1" customHeight="1" spans="1:13">
      <c r="A351" s="32" t="s">
        <v>1593</v>
      </c>
      <c r="B351" s="33" t="s">
        <v>1721</v>
      </c>
      <c r="C351" s="34" t="s">
        <v>18</v>
      </c>
      <c r="D351" s="35" t="s">
        <v>800</v>
      </c>
      <c r="E351" s="35" t="s">
        <v>123</v>
      </c>
      <c r="F351" s="35" t="s">
        <v>995</v>
      </c>
      <c r="G351" s="35" t="s">
        <v>22</v>
      </c>
      <c r="H351" s="35" t="s">
        <v>67</v>
      </c>
      <c r="I351" s="35" t="s">
        <v>34</v>
      </c>
      <c r="J351" s="35" t="s">
        <v>974</v>
      </c>
      <c r="K351" s="35" t="s">
        <v>1722</v>
      </c>
      <c r="L351" s="35" t="s">
        <v>1601</v>
      </c>
      <c r="M351" s="35" t="s">
        <v>236</v>
      </c>
    </row>
    <row r="352" s="19" customFormat="1" customHeight="1" spans="1:13">
      <c r="A352" s="28" t="s">
        <v>1593</v>
      </c>
      <c r="B352" s="29" t="s">
        <v>1726</v>
      </c>
      <c r="C352" s="30" t="s">
        <v>18</v>
      </c>
      <c r="D352" s="31" t="s">
        <v>800</v>
      </c>
      <c r="E352" s="31" t="s">
        <v>123</v>
      </c>
      <c r="F352" s="31" t="s">
        <v>995</v>
      </c>
      <c r="G352" s="31" t="s">
        <v>22</v>
      </c>
      <c r="H352" s="31" t="s">
        <v>67</v>
      </c>
      <c r="I352" s="31" t="s">
        <v>34</v>
      </c>
      <c r="J352" s="31" t="s">
        <v>1617</v>
      </c>
      <c r="K352" s="31" t="s">
        <v>1670</v>
      </c>
      <c r="L352" s="31" t="s">
        <v>1601</v>
      </c>
      <c r="M352" s="31" t="s">
        <v>236</v>
      </c>
    </row>
    <row r="353" s="19" customFormat="1" customHeight="1" spans="1:13">
      <c r="A353" s="32" t="s">
        <v>1593</v>
      </c>
      <c r="B353" s="33" t="s">
        <v>1727</v>
      </c>
      <c r="C353" s="34" t="s">
        <v>18</v>
      </c>
      <c r="D353" s="35" t="s">
        <v>800</v>
      </c>
      <c r="E353" s="35" t="s">
        <v>123</v>
      </c>
      <c r="F353" s="35" t="s">
        <v>995</v>
      </c>
      <c r="G353" s="35" t="s">
        <v>22</v>
      </c>
      <c r="H353" s="35" t="s">
        <v>67</v>
      </c>
      <c r="I353" s="35" t="s">
        <v>34</v>
      </c>
      <c r="J353" s="35" t="s">
        <v>1617</v>
      </c>
      <c r="K353" s="35" t="s">
        <v>1618</v>
      </c>
      <c r="L353" s="35" t="s">
        <v>1601</v>
      </c>
      <c r="M353" s="35" t="s">
        <v>236</v>
      </c>
    </row>
    <row r="354" s="19" customFormat="1" customHeight="1" spans="1:13">
      <c r="A354" s="28" t="s">
        <v>1593</v>
      </c>
      <c r="B354" s="29" t="s">
        <v>1728</v>
      </c>
      <c r="C354" s="30" t="s">
        <v>18</v>
      </c>
      <c r="D354" s="31" t="s">
        <v>507</v>
      </c>
      <c r="E354" s="31" t="s">
        <v>394</v>
      </c>
      <c r="F354" s="31" t="s">
        <v>1478</v>
      </c>
      <c r="G354" s="31" t="s">
        <v>22</v>
      </c>
      <c r="H354" s="31" t="s">
        <v>67</v>
      </c>
      <c r="I354" s="31" t="s">
        <v>331</v>
      </c>
      <c r="J354" s="31" t="s">
        <v>119</v>
      </c>
      <c r="K354" s="31" t="s">
        <v>1609</v>
      </c>
      <c r="L354" s="31" t="s">
        <v>1605</v>
      </c>
      <c r="M354" s="31" t="s">
        <v>338</v>
      </c>
    </row>
    <row r="355" s="19" customFormat="1" customHeight="1" spans="1:13">
      <c r="A355" s="32" t="s">
        <v>1593</v>
      </c>
      <c r="B355" s="33" t="s">
        <v>1729</v>
      </c>
      <c r="C355" s="34" t="s">
        <v>18</v>
      </c>
      <c r="D355" s="35" t="s">
        <v>507</v>
      </c>
      <c r="E355" s="35" t="s">
        <v>394</v>
      </c>
      <c r="F355" s="35" t="s">
        <v>1478</v>
      </c>
      <c r="G355" s="35" t="s">
        <v>22</v>
      </c>
      <c r="H355" s="35" t="s">
        <v>67</v>
      </c>
      <c r="I355" s="35" t="s">
        <v>331</v>
      </c>
      <c r="J355" s="35" t="s">
        <v>119</v>
      </c>
      <c r="K355" s="35" t="s">
        <v>1730</v>
      </c>
      <c r="L355" s="35" t="s">
        <v>1605</v>
      </c>
      <c r="M355" s="35" t="s">
        <v>338</v>
      </c>
    </row>
    <row r="356" s="19" customFormat="1" customHeight="1" spans="1:13">
      <c r="A356" s="28" t="s">
        <v>1593</v>
      </c>
      <c r="B356" s="29" t="s">
        <v>1732</v>
      </c>
      <c r="C356" s="30" t="s">
        <v>18</v>
      </c>
      <c r="D356" s="31" t="s">
        <v>507</v>
      </c>
      <c r="E356" s="31" t="s">
        <v>394</v>
      </c>
      <c r="F356" s="31" t="s">
        <v>1633</v>
      </c>
      <c r="G356" s="31" t="s">
        <v>217</v>
      </c>
      <c r="H356" s="31" t="s">
        <v>67</v>
      </c>
      <c r="I356" s="31" t="s">
        <v>34</v>
      </c>
      <c r="J356" s="31" t="s">
        <v>1652</v>
      </c>
      <c r="K356" s="31" t="s">
        <v>1733</v>
      </c>
      <c r="L356" s="31" t="s">
        <v>1605</v>
      </c>
      <c r="M356" s="31" t="s">
        <v>236</v>
      </c>
    </row>
    <row r="357" s="19" customFormat="1" customHeight="1" spans="1:13">
      <c r="A357" s="32" t="s">
        <v>1593</v>
      </c>
      <c r="B357" s="33" t="s">
        <v>1734</v>
      </c>
      <c r="C357" s="34" t="s">
        <v>18</v>
      </c>
      <c r="D357" s="35" t="s">
        <v>507</v>
      </c>
      <c r="E357" s="35" t="s">
        <v>394</v>
      </c>
      <c r="F357" s="35" t="s">
        <v>1633</v>
      </c>
      <c r="G357" s="35" t="s">
        <v>217</v>
      </c>
      <c r="H357" s="35" t="s">
        <v>67</v>
      </c>
      <c r="I357" s="35" t="s">
        <v>34</v>
      </c>
      <c r="J357" s="35" t="s">
        <v>115</v>
      </c>
      <c r="K357" s="35" t="s">
        <v>1735</v>
      </c>
      <c r="L357" s="35" t="s">
        <v>1605</v>
      </c>
      <c r="M357" s="35" t="s">
        <v>236</v>
      </c>
    </row>
    <row r="358" s="19" customFormat="1" customHeight="1" spans="1:13">
      <c r="A358" s="28" t="s">
        <v>1593</v>
      </c>
      <c r="B358" s="29" t="s">
        <v>1736</v>
      </c>
      <c r="C358" s="30" t="s">
        <v>18</v>
      </c>
      <c r="D358" s="31" t="s">
        <v>507</v>
      </c>
      <c r="E358" s="31" t="s">
        <v>394</v>
      </c>
      <c r="F358" s="31" t="s">
        <v>1633</v>
      </c>
      <c r="G358" s="31" t="s">
        <v>217</v>
      </c>
      <c r="H358" s="31" t="s">
        <v>67</v>
      </c>
      <c r="I358" s="31" t="s">
        <v>34</v>
      </c>
      <c r="J358" s="31" t="s">
        <v>115</v>
      </c>
      <c r="K358" s="31" t="s">
        <v>1737</v>
      </c>
      <c r="L358" s="31" t="s">
        <v>1605</v>
      </c>
      <c r="M358" s="31" t="s">
        <v>236</v>
      </c>
    </row>
    <row r="359" s="19" customFormat="1" customHeight="1" spans="1:13">
      <c r="A359" s="32" t="s">
        <v>1593</v>
      </c>
      <c r="B359" s="33" t="s">
        <v>1744</v>
      </c>
      <c r="C359" s="34" t="s">
        <v>18</v>
      </c>
      <c r="D359" s="35" t="s">
        <v>1405</v>
      </c>
      <c r="E359" s="35" t="s">
        <v>508</v>
      </c>
      <c r="F359" s="35" t="s">
        <v>1648</v>
      </c>
      <c r="G359" s="35" t="s">
        <v>22</v>
      </c>
      <c r="H359" s="35" t="s">
        <v>67</v>
      </c>
      <c r="I359" s="35" t="s">
        <v>34</v>
      </c>
      <c r="J359" s="35" t="s">
        <v>143</v>
      </c>
      <c r="K359" s="35" t="s">
        <v>1745</v>
      </c>
      <c r="L359" s="35" t="s">
        <v>1650</v>
      </c>
      <c r="M359" s="35" t="s">
        <v>517</v>
      </c>
    </row>
    <row r="360" s="19" customFormat="1" customHeight="1" spans="1:13">
      <c r="A360" s="28" t="s">
        <v>1593</v>
      </c>
      <c r="B360" s="29" t="s">
        <v>1746</v>
      </c>
      <c r="C360" s="30" t="s">
        <v>18</v>
      </c>
      <c r="D360" s="31" t="s">
        <v>1590</v>
      </c>
      <c r="E360" s="31" t="s">
        <v>123</v>
      </c>
      <c r="F360" s="31" t="s">
        <v>928</v>
      </c>
      <c r="G360" s="31" t="s">
        <v>22</v>
      </c>
      <c r="H360" s="31" t="s">
        <v>67</v>
      </c>
      <c r="I360" s="31" t="s">
        <v>34</v>
      </c>
      <c r="J360" s="31" t="s">
        <v>240</v>
      </c>
      <c r="K360" s="31" t="s">
        <v>1747</v>
      </c>
      <c r="L360" s="31" t="s">
        <v>1626</v>
      </c>
      <c r="M360" s="31" t="s">
        <v>236</v>
      </c>
    </row>
    <row r="361" s="19" customFormat="1" customHeight="1" spans="1:13">
      <c r="A361" s="32" t="s">
        <v>1593</v>
      </c>
      <c r="B361" s="33" t="s">
        <v>1748</v>
      </c>
      <c r="C361" s="34" t="s">
        <v>18</v>
      </c>
      <c r="D361" s="35" t="s">
        <v>507</v>
      </c>
      <c r="E361" s="35" t="s">
        <v>508</v>
      </c>
      <c r="F361" s="35" t="s">
        <v>1478</v>
      </c>
      <c r="G361" s="35" t="s">
        <v>22</v>
      </c>
      <c r="H361" s="35" t="s">
        <v>67</v>
      </c>
      <c r="I361" s="35" t="s">
        <v>331</v>
      </c>
      <c r="J361" s="35" t="s">
        <v>684</v>
      </c>
      <c r="K361" s="35" t="s">
        <v>1604</v>
      </c>
      <c r="L361" s="35" t="s">
        <v>1605</v>
      </c>
      <c r="M361" s="35" t="s">
        <v>527</v>
      </c>
    </row>
    <row r="362" customHeight="1" spans="1:13">
      <c r="A362" s="28" t="s">
        <v>1593</v>
      </c>
      <c r="B362" s="29" t="s">
        <v>1749</v>
      </c>
      <c r="C362" s="30" t="s">
        <v>18</v>
      </c>
      <c r="D362" s="31" t="s">
        <v>507</v>
      </c>
      <c r="E362" s="31" t="s">
        <v>508</v>
      </c>
      <c r="F362" s="31" t="s">
        <v>1478</v>
      </c>
      <c r="G362" s="31" t="s">
        <v>22</v>
      </c>
      <c r="H362" s="31" t="s">
        <v>67</v>
      </c>
      <c r="I362" s="31" t="s">
        <v>34</v>
      </c>
      <c r="J362" s="31" t="s">
        <v>273</v>
      </c>
      <c r="K362" s="31" t="s">
        <v>1604</v>
      </c>
      <c r="L362" s="31" t="s">
        <v>1605</v>
      </c>
      <c r="M362" s="31" t="s">
        <v>236</v>
      </c>
    </row>
    <row r="363" customHeight="1" spans="1:13">
      <c r="A363" s="32" t="s">
        <v>1593</v>
      </c>
      <c r="B363" s="33" t="s">
        <v>1750</v>
      </c>
      <c r="C363" s="34" t="s">
        <v>18</v>
      </c>
      <c r="D363" s="35" t="s">
        <v>1590</v>
      </c>
      <c r="E363" s="35" t="s">
        <v>123</v>
      </c>
      <c r="F363" s="35" t="s">
        <v>791</v>
      </c>
      <c r="G363" s="35" t="s">
        <v>22</v>
      </c>
      <c r="H363" s="35" t="s">
        <v>67</v>
      </c>
      <c r="I363" s="35" t="s">
        <v>34</v>
      </c>
      <c r="J363" s="35" t="s">
        <v>53</v>
      </c>
      <c r="K363" s="35" t="s">
        <v>1690</v>
      </c>
      <c r="L363" s="35" t="s">
        <v>1691</v>
      </c>
      <c r="M363" s="35" t="s">
        <v>128</v>
      </c>
    </row>
    <row r="364" customHeight="1" spans="1:13">
      <c r="A364" s="28" t="s">
        <v>1593</v>
      </c>
      <c r="B364" s="29" t="s">
        <v>1751</v>
      </c>
      <c r="C364" s="30" t="s">
        <v>18</v>
      </c>
      <c r="D364" s="31" t="s">
        <v>800</v>
      </c>
      <c r="E364" s="31" t="s">
        <v>123</v>
      </c>
      <c r="F364" s="31" t="s">
        <v>995</v>
      </c>
      <c r="G364" s="31" t="s">
        <v>22</v>
      </c>
      <c r="H364" s="31" t="s">
        <v>67</v>
      </c>
      <c r="I364" s="31" t="s">
        <v>34</v>
      </c>
      <c r="J364" s="31" t="s">
        <v>1617</v>
      </c>
      <c r="K364" s="31" t="s">
        <v>1618</v>
      </c>
      <c r="L364" s="31" t="s">
        <v>1601</v>
      </c>
      <c r="M364" s="31" t="s">
        <v>236</v>
      </c>
    </row>
    <row r="365" customHeight="1" spans="1:13">
      <c r="A365" s="32" t="s">
        <v>1593</v>
      </c>
      <c r="B365" s="33" t="s">
        <v>1759</v>
      </c>
      <c r="C365" s="34" t="s">
        <v>18</v>
      </c>
      <c r="D365" s="35" t="s">
        <v>507</v>
      </c>
      <c r="E365" s="35" t="s">
        <v>394</v>
      </c>
      <c r="F365" s="35" t="s">
        <v>1755</v>
      </c>
      <c r="G365" s="35" t="s">
        <v>22</v>
      </c>
      <c r="H365" s="35" t="s">
        <v>67</v>
      </c>
      <c r="I365" s="35" t="s">
        <v>331</v>
      </c>
      <c r="J365" s="35" t="s">
        <v>69</v>
      </c>
      <c r="K365" s="35" t="s">
        <v>1760</v>
      </c>
      <c r="L365" s="35" t="s">
        <v>1605</v>
      </c>
      <c r="M365" s="35" t="s">
        <v>527</v>
      </c>
    </row>
    <row r="366" customHeight="1" spans="1:13">
      <c r="A366" s="28" t="s">
        <v>1593</v>
      </c>
      <c r="B366" s="29" t="s">
        <v>1763</v>
      </c>
      <c r="C366" s="30" t="s">
        <v>18</v>
      </c>
      <c r="D366" s="31" t="s">
        <v>800</v>
      </c>
      <c r="E366" s="31" t="s">
        <v>394</v>
      </c>
      <c r="F366" s="31" t="s">
        <v>330</v>
      </c>
      <c r="G366" s="31" t="s">
        <v>22</v>
      </c>
      <c r="H366" s="31" t="s">
        <v>67</v>
      </c>
      <c r="I366" s="31" t="s">
        <v>34</v>
      </c>
      <c r="J366" s="31" t="s">
        <v>1299</v>
      </c>
      <c r="K366" s="31" t="s">
        <v>1670</v>
      </c>
      <c r="L366" s="31" t="s">
        <v>1601</v>
      </c>
      <c r="M366" s="31" t="s">
        <v>236</v>
      </c>
    </row>
    <row r="367" customHeight="1" spans="1:13">
      <c r="A367" s="32" t="s">
        <v>1593</v>
      </c>
      <c r="B367" s="33" t="s">
        <v>1765</v>
      </c>
      <c r="C367" s="34" t="s">
        <v>18</v>
      </c>
      <c r="D367" s="35" t="s">
        <v>1405</v>
      </c>
      <c r="E367" s="35" t="s">
        <v>508</v>
      </c>
      <c r="F367" s="35" t="s">
        <v>1406</v>
      </c>
      <c r="G367" s="35" t="s">
        <v>22</v>
      </c>
      <c r="H367" s="35" t="s">
        <v>67</v>
      </c>
      <c r="I367" s="35" t="s">
        <v>34</v>
      </c>
      <c r="J367" s="35" t="s">
        <v>143</v>
      </c>
      <c r="K367" s="35" t="s">
        <v>1745</v>
      </c>
      <c r="L367" s="35" t="s">
        <v>1650</v>
      </c>
      <c r="M367" s="35" t="s">
        <v>294</v>
      </c>
    </row>
    <row r="368" customHeight="1" spans="1:13">
      <c r="A368" s="28" t="s">
        <v>1593</v>
      </c>
      <c r="B368" s="29" t="s">
        <v>1767</v>
      </c>
      <c r="C368" s="30" t="s">
        <v>18</v>
      </c>
      <c r="D368" s="31" t="s">
        <v>800</v>
      </c>
      <c r="E368" s="31" t="s">
        <v>239</v>
      </c>
      <c r="F368" s="31" t="s">
        <v>995</v>
      </c>
      <c r="G368" s="31" t="s">
        <v>22</v>
      </c>
      <c r="H368" s="31" t="s">
        <v>67</v>
      </c>
      <c r="I368" s="31" t="s">
        <v>34</v>
      </c>
      <c r="J368" s="31" t="s">
        <v>35</v>
      </c>
      <c r="K368" s="31" t="s">
        <v>1670</v>
      </c>
      <c r="L368" s="31" t="s">
        <v>1601</v>
      </c>
      <c r="M368" s="31" t="s">
        <v>236</v>
      </c>
    </row>
    <row r="369" customHeight="1" spans="1:13">
      <c r="A369" s="32" t="s">
        <v>1593</v>
      </c>
      <c r="B369" s="33" t="s">
        <v>1768</v>
      </c>
      <c r="C369" s="34" t="s">
        <v>18</v>
      </c>
      <c r="D369" s="35" t="s">
        <v>800</v>
      </c>
      <c r="E369" s="35" t="s">
        <v>239</v>
      </c>
      <c r="F369" s="35" t="s">
        <v>995</v>
      </c>
      <c r="G369" s="35" t="s">
        <v>22</v>
      </c>
      <c r="H369" s="35" t="s">
        <v>67</v>
      </c>
      <c r="I369" s="35" t="s">
        <v>34</v>
      </c>
      <c r="J369" s="35" t="s">
        <v>273</v>
      </c>
      <c r="K369" s="35" t="s">
        <v>1769</v>
      </c>
      <c r="L369" s="35" t="s">
        <v>1601</v>
      </c>
      <c r="M369" s="35" t="s">
        <v>236</v>
      </c>
    </row>
    <row r="370" customHeight="1" spans="1:13">
      <c r="A370" s="28" t="s">
        <v>1593</v>
      </c>
      <c r="B370" s="29" t="s">
        <v>1770</v>
      </c>
      <c r="C370" s="30" t="s">
        <v>18</v>
      </c>
      <c r="D370" s="31" t="s">
        <v>1590</v>
      </c>
      <c r="E370" s="31" t="s">
        <v>123</v>
      </c>
      <c r="F370" s="31" t="s">
        <v>928</v>
      </c>
      <c r="G370" s="31" t="s">
        <v>22</v>
      </c>
      <c r="H370" s="31" t="s">
        <v>67</v>
      </c>
      <c r="I370" s="31" t="s">
        <v>34</v>
      </c>
      <c r="J370" s="31" t="s">
        <v>367</v>
      </c>
      <c r="K370" s="31" t="s">
        <v>1618</v>
      </c>
      <c r="L370" s="31" t="s">
        <v>1626</v>
      </c>
      <c r="M370" s="31" t="s">
        <v>236</v>
      </c>
    </row>
    <row r="371" customHeight="1" spans="1:13">
      <c r="A371" s="32" t="s">
        <v>1593</v>
      </c>
      <c r="B371" s="33" t="s">
        <v>1773</v>
      </c>
      <c r="C371" s="34" t="s">
        <v>18</v>
      </c>
      <c r="D371" s="35" t="s">
        <v>800</v>
      </c>
      <c r="E371" s="35" t="s">
        <v>239</v>
      </c>
      <c r="F371" s="35" t="s">
        <v>995</v>
      </c>
      <c r="G371" s="35" t="s">
        <v>22</v>
      </c>
      <c r="H371" s="35" t="s">
        <v>67</v>
      </c>
      <c r="I371" s="35" t="s">
        <v>34</v>
      </c>
      <c r="J371" s="35" t="s">
        <v>53</v>
      </c>
      <c r="K371" s="35" t="s">
        <v>1621</v>
      </c>
      <c r="L371" s="35" t="s">
        <v>1601</v>
      </c>
      <c r="M371" s="35" t="s">
        <v>236</v>
      </c>
    </row>
    <row r="372" customHeight="1" spans="1:13">
      <c r="A372" s="28" t="s">
        <v>1593</v>
      </c>
      <c r="B372" s="29" t="s">
        <v>1775</v>
      </c>
      <c r="C372" s="30" t="s">
        <v>18</v>
      </c>
      <c r="D372" s="31" t="s">
        <v>1590</v>
      </c>
      <c r="E372" s="31" t="s">
        <v>123</v>
      </c>
      <c r="F372" s="31" t="s">
        <v>791</v>
      </c>
      <c r="G372" s="31" t="s">
        <v>22</v>
      </c>
      <c r="H372" s="31" t="s">
        <v>67</v>
      </c>
      <c r="I372" s="31" t="s">
        <v>34</v>
      </c>
      <c r="J372" s="31" t="s">
        <v>53</v>
      </c>
      <c r="K372" s="31" t="s">
        <v>1690</v>
      </c>
      <c r="L372" s="31" t="s">
        <v>1691</v>
      </c>
      <c r="M372" s="31" t="s">
        <v>128</v>
      </c>
    </row>
    <row r="373" customHeight="1" spans="1:13">
      <c r="A373" s="32" t="s">
        <v>1593</v>
      </c>
      <c r="B373" s="33" t="s">
        <v>1776</v>
      </c>
      <c r="C373" s="34" t="s">
        <v>18</v>
      </c>
      <c r="D373" s="35" t="s">
        <v>1405</v>
      </c>
      <c r="E373" s="35" t="s">
        <v>123</v>
      </c>
      <c r="F373" s="35" t="s">
        <v>1674</v>
      </c>
      <c r="G373" s="35" t="s">
        <v>22</v>
      </c>
      <c r="H373" s="35" t="s">
        <v>67</v>
      </c>
      <c r="I373" s="35" t="s">
        <v>34</v>
      </c>
      <c r="J373" s="35" t="s">
        <v>143</v>
      </c>
      <c r="K373" s="35" t="s">
        <v>1745</v>
      </c>
      <c r="L373" s="35" t="s">
        <v>1650</v>
      </c>
      <c r="M373" s="35" t="s">
        <v>294</v>
      </c>
    </row>
    <row r="374" customHeight="1" spans="1:13">
      <c r="A374" s="28" t="s">
        <v>1777</v>
      </c>
      <c r="B374" s="29" t="s">
        <v>1783</v>
      </c>
      <c r="C374" s="30" t="s">
        <v>18</v>
      </c>
      <c r="D374" s="31" t="s">
        <v>1590</v>
      </c>
      <c r="E374" s="31" t="s">
        <v>123</v>
      </c>
      <c r="F374" s="31" t="s">
        <v>928</v>
      </c>
      <c r="G374" s="31" t="s">
        <v>22</v>
      </c>
      <c r="H374" s="31" t="s">
        <v>67</v>
      </c>
      <c r="I374" s="31" t="s">
        <v>34</v>
      </c>
      <c r="J374" s="31" t="s">
        <v>974</v>
      </c>
      <c r="K374" s="31" t="s">
        <v>1784</v>
      </c>
      <c r="L374" s="31" t="s">
        <v>1782</v>
      </c>
      <c r="M374" s="31" t="s">
        <v>236</v>
      </c>
    </row>
    <row r="375" customHeight="1" spans="1:13">
      <c r="A375" s="32" t="s">
        <v>1777</v>
      </c>
      <c r="B375" s="33" t="s">
        <v>1785</v>
      </c>
      <c r="C375" s="34" t="s">
        <v>18</v>
      </c>
      <c r="D375" s="35" t="s">
        <v>1590</v>
      </c>
      <c r="E375" s="35" t="s">
        <v>123</v>
      </c>
      <c r="F375" s="35" t="s">
        <v>928</v>
      </c>
      <c r="G375" s="35" t="s">
        <v>22</v>
      </c>
      <c r="H375" s="35" t="s">
        <v>67</v>
      </c>
      <c r="I375" s="35" t="s">
        <v>34</v>
      </c>
      <c r="J375" s="35" t="s">
        <v>185</v>
      </c>
      <c r="K375" s="35" t="s">
        <v>1786</v>
      </c>
      <c r="L375" s="35" t="s">
        <v>1782</v>
      </c>
      <c r="M375" s="35" t="s">
        <v>236</v>
      </c>
    </row>
    <row r="376" customHeight="1" spans="1:13">
      <c r="A376" s="28" t="s">
        <v>1777</v>
      </c>
      <c r="B376" s="29" t="s">
        <v>1787</v>
      </c>
      <c r="C376" s="30" t="s">
        <v>18</v>
      </c>
      <c r="D376" s="31" t="s">
        <v>1779</v>
      </c>
      <c r="E376" s="31" t="s">
        <v>123</v>
      </c>
      <c r="F376" s="31" t="s">
        <v>1780</v>
      </c>
      <c r="G376" s="31" t="s">
        <v>22</v>
      </c>
      <c r="H376" s="31" t="s">
        <v>67</v>
      </c>
      <c r="I376" s="31" t="s">
        <v>34</v>
      </c>
      <c r="J376" s="31" t="s">
        <v>185</v>
      </c>
      <c r="K376" s="31" t="s">
        <v>1788</v>
      </c>
      <c r="L376" s="31" t="s">
        <v>1782</v>
      </c>
      <c r="M376" s="31" t="s">
        <v>236</v>
      </c>
    </row>
    <row r="377" customHeight="1" spans="1:13">
      <c r="A377" s="32" t="s">
        <v>1777</v>
      </c>
      <c r="B377" s="33" t="s">
        <v>1789</v>
      </c>
      <c r="C377" s="34" t="s">
        <v>18</v>
      </c>
      <c r="D377" s="35" t="s">
        <v>1590</v>
      </c>
      <c r="E377" s="35" t="s">
        <v>508</v>
      </c>
      <c r="F377" s="35" t="s">
        <v>934</v>
      </c>
      <c r="G377" s="35" t="s">
        <v>22</v>
      </c>
      <c r="H377" s="35" t="s">
        <v>67</v>
      </c>
      <c r="I377" s="35" t="s">
        <v>34</v>
      </c>
      <c r="J377" s="35" t="s">
        <v>115</v>
      </c>
      <c r="K377" s="35" t="s">
        <v>1790</v>
      </c>
      <c r="L377" s="35" t="s">
        <v>1782</v>
      </c>
      <c r="M377" s="35" t="s">
        <v>236</v>
      </c>
    </row>
    <row r="378" customHeight="1" spans="1:13">
      <c r="A378" s="28" t="s">
        <v>1777</v>
      </c>
      <c r="B378" s="29" t="s">
        <v>1791</v>
      </c>
      <c r="C378" s="30" t="s">
        <v>18</v>
      </c>
      <c r="D378" s="31" t="s">
        <v>1590</v>
      </c>
      <c r="E378" s="31" t="s">
        <v>584</v>
      </c>
      <c r="F378" s="31" t="s">
        <v>928</v>
      </c>
      <c r="G378" s="31" t="s">
        <v>22</v>
      </c>
      <c r="H378" s="31" t="s">
        <v>67</v>
      </c>
      <c r="I378" s="31" t="s">
        <v>34</v>
      </c>
      <c r="J378" s="31" t="s">
        <v>53</v>
      </c>
      <c r="K378" s="31" t="s">
        <v>1792</v>
      </c>
      <c r="L378" s="31" t="s">
        <v>1782</v>
      </c>
      <c r="M378" s="31" t="s">
        <v>586</v>
      </c>
    </row>
    <row r="379" customHeight="1" spans="1:13">
      <c r="A379" s="32" t="s">
        <v>1777</v>
      </c>
      <c r="B379" s="33" t="s">
        <v>1793</v>
      </c>
      <c r="C379" s="34" t="s">
        <v>18</v>
      </c>
      <c r="D379" s="35" t="s">
        <v>1779</v>
      </c>
      <c r="E379" s="35" t="s">
        <v>584</v>
      </c>
      <c r="F379" s="35" t="s">
        <v>1780</v>
      </c>
      <c r="G379" s="35" t="s">
        <v>22</v>
      </c>
      <c r="H379" s="35" t="s">
        <v>67</v>
      </c>
      <c r="I379" s="35" t="s">
        <v>34</v>
      </c>
      <c r="J379" s="35" t="s">
        <v>185</v>
      </c>
      <c r="K379" s="35" t="s">
        <v>1794</v>
      </c>
      <c r="L379" s="35" t="s">
        <v>1782</v>
      </c>
      <c r="M379" s="35" t="s">
        <v>1795</v>
      </c>
    </row>
    <row r="380" customHeight="1" spans="1:13">
      <c r="A380" s="28" t="s">
        <v>1777</v>
      </c>
      <c r="B380" s="29" t="s">
        <v>1804</v>
      </c>
      <c r="C380" s="30" t="s">
        <v>18</v>
      </c>
      <c r="D380" s="31" t="s">
        <v>1779</v>
      </c>
      <c r="E380" s="31" t="s">
        <v>123</v>
      </c>
      <c r="F380" s="31" t="s">
        <v>1802</v>
      </c>
      <c r="G380" s="31" t="s">
        <v>22</v>
      </c>
      <c r="H380" s="31" t="s">
        <v>67</v>
      </c>
      <c r="I380" s="31" t="s">
        <v>34</v>
      </c>
      <c r="J380" s="31" t="s">
        <v>806</v>
      </c>
      <c r="K380" s="31" t="s">
        <v>1805</v>
      </c>
      <c r="L380" s="31" t="s">
        <v>1782</v>
      </c>
      <c r="M380" s="31" t="s">
        <v>236</v>
      </c>
    </row>
    <row r="381" customHeight="1" spans="1:13">
      <c r="A381" s="32" t="s">
        <v>1777</v>
      </c>
      <c r="B381" s="33" t="s">
        <v>1806</v>
      </c>
      <c r="C381" s="34" t="s">
        <v>18</v>
      </c>
      <c r="D381" s="35" t="s">
        <v>1779</v>
      </c>
      <c r="E381" s="35" t="s">
        <v>123</v>
      </c>
      <c r="F381" s="35" t="s">
        <v>1780</v>
      </c>
      <c r="G381" s="35" t="s">
        <v>22</v>
      </c>
      <c r="H381" s="35" t="s">
        <v>67</v>
      </c>
      <c r="I381" s="35" t="s">
        <v>34</v>
      </c>
      <c r="J381" s="35" t="s">
        <v>185</v>
      </c>
      <c r="K381" s="35" t="s">
        <v>1807</v>
      </c>
      <c r="L381" s="35" t="s">
        <v>1782</v>
      </c>
      <c r="M381" s="35" t="s">
        <v>1808</v>
      </c>
    </row>
    <row r="382" customHeight="1" spans="1:13">
      <c r="A382" s="28" t="s">
        <v>1777</v>
      </c>
      <c r="B382" s="29" t="s">
        <v>1809</v>
      </c>
      <c r="C382" s="30" t="s">
        <v>18</v>
      </c>
      <c r="D382" s="31" t="s">
        <v>1779</v>
      </c>
      <c r="E382" s="31" t="s">
        <v>123</v>
      </c>
      <c r="F382" s="31" t="s">
        <v>1810</v>
      </c>
      <c r="G382" s="31" t="s">
        <v>22</v>
      </c>
      <c r="H382" s="31" t="s">
        <v>67</v>
      </c>
      <c r="I382" s="31" t="s">
        <v>34</v>
      </c>
      <c r="J382" s="31" t="s">
        <v>185</v>
      </c>
      <c r="K382" s="31" t="s">
        <v>1811</v>
      </c>
      <c r="L382" s="31" t="s">
        <v>1812</v>
      </c>
      <c r="M382" s="31" t="s">
        <v>1813</v>
      </c>
    </row>
    <row r="383" customHeight="1" spans="1:13">
      <c r="A383" s="32" t="s">
        <v>1777</v>
      </c>
      <c r="B383" s="33" t="s">
        <v>1814</v>
      </c>
      <c r="C383" s="34" t="s">
        <v>18</v>
      </c>
      <c r="D383" s="35" t="s">
        <v>1779</v>
      </c>
      <c r="E383" s="35" t="s">
        <v>123</v>
      </c>
      <c r="F383" s="35" t="s">
        <v>1815</v>
      </c>
      <c r="G383" s="35" t="s">
        <v>22</v>
      </c>
      <c r="H383" s="35" t="s">
        <v>67</v>
      </c>
      <c r="I383" s="35" t="s">
        <v>125</v>
      </c>
      <c r="J383" s="35" t="s">
        <v>53</v>
      </c>
      <c r="K383" s="35" t="s">
        <v>1816</v>
      </c>
      <c r="L383" s="35" t="s">
        <v>1817</v>
      </c>
      <c r="M383" s="35" t="s">
        <v>128</v>
      </c>
    </row>
    <row r="384" customHeight="1" spans="1:13">
      <c r="A384" s="28" t="s">
        <v>1777</v>
      </c>
      <c r="B384" s="29" t="s">
        <v>1818</v>
      </c>
      <c r="C384" s="30" t="s">
        <v>18</v>
      </c>
      <c r="D384" s="31" t="s">
        <v>1779</v>
      </c>
      <c r="E384" s="31" t="s">
        <v>584</v>
      </c>
      <c r="F384" s="31" t="s">
        <v>1810</v>
      </c>
      <c r="G384" s="31" t="s">
        <v>22</v>
      </c>
      <c r="H384" s="31" t="s">
        <v>67</v>
      </c>
      <c r="I384" s="31" t="s">
        <v>34</v>
      </c>
      <c r="J384" s="31" t="s">
        <v>185</v>
      </c>
      <c r="K384" s="31" t="s">
        <v>1819</v>
      </c>
      <c r="L384" s="31" t="s">
        <v>1812</v>
      </c>
      <c r="M384" s="31" t="s">
        <v>1820</v>
      </c>
    </row>
    <row r="385" customHeight="1" spans="1:13">
      <c r="A385" s="32" t="s">
        <v>1777</v>
      </c>
      <c r="B385" s="33" t="s">
        <v>1821</v>
      </c>
      <c r="C385" s="34" t="s">
        <v>18</v>
      </c>
      <c r="D385" s="35" t="s">
        <v>1590</v>
      </c>
      <c r="E385" s="35" t="s">
        <v>123</v>
      </c>
      <c r="F385" s="35" t="s">
        <v>928</v>
      </c>
      <c r="G385" s="35" t="s">
        <v>22</v>
      </c>
      <c r="H385" s="35" t="s">
        <v>67</v>
      </c>
      <c r="I385" s="35" t="s">
        <v>34</v>
      </c>
      <c r="J385" s="35" t="s">
        <v>53</v>
      </c>
      <c r="K385" s="35" t="s">
        <v>1822</v>
      </c>
      <c r="L385" s="35" t="s">
        <v>1782</v>
      </c>
      <c r="M385" s="35" t="s">
        <v>236</v>
      </c>
    </row>
    <row r="386" customHeight="1" spans="1:13">
      <c r="A386" s="28" t="s">
        <v>1777</v>
      </c>
      <c r="B386" s="29" t="s">
        <v>1823</v>
      </c>
      <c r="C386" s="30" t="s">
        <v>18</v>
      </c>
      <c r="D386" s="31" t="s">
        <v>1779</v>
      </c>
      <c r="E386" s="31" t="s">
        <v>584</v>
      </c>
      <c r="F386" s="31" t="s">
        <v>1815</v>
      </c>
      <c r="G386" s="31" t="s">
        <v>22</v>
      </c>
      <c r="H386" s="31" t="s">
        <v>67</v>
      </c>
      <c r="I386" s="31" t="s">
        <v>125</v>
      </c>
      <c r="J386" s="31" t="s">
        <v>53</v>
      </c>
      <c r="K386" s="31" t="s">
        <v>1824</v>
      </c>
      <c r="L386" s="31" t="s">
        <v>1817</v>
      </c>
      <c r="M386" s="31" t="s">
        <v>1718</v>
      </c>
    </row>
    <row r="387" customHeight="1" spans="1:13">
      <c r="A387" s="32" t="s">
        <v>1777</v>
      </c>
      <c r="B387" s="33" t="s">
        <v>1825</v>
      </c>
      <c r="C387" s="34" t="s">
        <v>18</v>
      </c>
      <c r="D387" s="35" t="s">
        <v>1590</v>
      </c>
      <c r="E387" s="35" t="s">
        <v>123</v>
      </c>
      <c r="F387" s="35" t="s">
        <v>928</v>
      </c>
      <c r="G387" s="35" t="s">
        <v>22</v>
      </c>
      <c r="H387" s="35" t="s">
        <v>67</v>
      </c>
      <c r="I387" s="35" t="s">
        <v>34</v>
      </c>
      <c r="J387" s="35" t="s">
        <v>240</v>
      </c>
      <c r="K387" s="35" t="s">
        <v>1784</v>
      </c>
      <c r="L387" s="35" t="s">
        <v>1826</v>
      </c>
      <c r="M387" s="35" t="s">
        <v>236</v>
      </c>
    </row>
    <row r="388" customHeight="1" spans="1:13">
      <c r="A388" s="28" t="s">
        <v>1827</v>
      </c>
      <c r="B388" s="29" t="s">
        <v>1831</v>
      </c>
      <c r="C388" s="30" t="s">
        <v>18</v>
      </c>
      <c r="D388" s="31" t="s">
        <v>1062</v>
      </c>
      <c r="E388" s="31" t="s">
        <v>394</v>
      </c>
      <c r="F388" s="31" t="s">
        <v>784</v>
      </c>
      <c r="G388" s="31" t="s">
        <v>217</v>
      </c>
      <c r="H388" s="31" t="s">
        <v>67</v>
      </c>
      <c r="I388" s="31" t="s">
        <v>34</v>
      </c>
      <c r="J388" s="31" t="s">
        <v>319</v>
      </c>
      <c r="K388" s="31" t="s">
        <v>1832</v>
      </c>
      <c r="L388" s="31" t="s">
        <v>1830</v>
      </c>
      <c r="M388" s="31" t="s">
        <v>236</v>
      </c>
    </row>
    <row r="389" customHeight="1" spans="1:13">
      <c r="A389" s="32" t="s">
        <v>1827</v>
      </c>
      <c r="B389" s="33" t="s">
        <v>1840</v>
      </c>
      <c r="C389" s="34" t="s">
        <v>18</v>
      </c>
      <c r="D389" s="35" t="s">
        <v>1062</v>
      </c>
      <c r="E389" s="35" t="s">
        <v>394</v>
      </c>
      <c r="F389" s="35" t="s">
        <v>1834</v>
      </c>
      <c r="G389" s="35" t="s">
        <v>217</v>
      </c>
      <c r="H389" s="35" t="s">
        <v>67</v>
      </c>
      <c r="I389" s="35" t="s">
        <v>34</v>
      </c>
      <c r="J389" s="35" t="s">
        <v>684</v>
      </c>
      <c r="K389" s="35" t="s">
        <v>1841</v>
      </c>
      <c r="L389" s="35" t="s">
        <v>1836</v>
      </c>
      <c r="M389" s="35" t="s">
        <v>236</v>
      </c>
    </row>
    <row r="390" customHeight="1" spans="1:13">
      <c r="A390" s="28" t="s">
        <v>1827</v>
      </c>
      <c r="B390" s="29" t="s">
        <v>1844</v>
      </c>
      <c r="C390" s="30" t="s">
        <v>18</v>
      </c>
      <c r="D390" s="31" t="s">
        <v>1062</v>
      </c>
      <c r="E390" s="31" t="s">
        <v>584</v>
      </c>
      <c r="F390" s="31" t="s">
        <v>1834</v>
      </c>
      <c r="G390" s="31" t="s">
        <v>217</v>
      </c>
      <c r="H390" s="31" t="s">
        <v>67</v>
      </c>
      <c r="I390" s="31" t="s">
        <v>34</v>
      </c>
      <c r="J390" s="31" t="s">
        <v>684</v>
      </c>
      <c r="K390" s="31" t="s">
        <v>1845</v>
      </c>
      <c r="L390" s="31" t="s">
        <v>1846</v>
      </c>
      <c r="M390" s="31" t="s">
        <v>586</v>
      </c>
    </row>
    <row r="391" customHeight="1" spans="1:13">
      <c r="A391" s="32" t="s">
        <v>1852</v>
      </c>
      <c r="B391" s="33" t="s">
        <v>1853</v>
      </c>
      <c r="C391" s="34" t="s">
        <v>18</v>
      </c>
      <c r="D391" s="35" t="s">
        <v>1062</v>
      </c>
      <c r="E391" s="35" t="s">
        <v>394</v>
      </c>
      <c r="F391" s="35" t="s">
        <v>1854</v>
      </c>
      <c r="G391" s="35" t="s">
        <v>22</v>
      </c>
      <c r="H391" s="35" t="s">
        <v>67</v>
      </c>
      <c r="I391" s="35" t="s">
        <v>519</v>
      </c>
      <c r="J391" s="35" t="s">
        <v>84</v>
      </c>
      <c r="K391" s="35" t="s">
        <v>1841</v>
      </c>
      <c r="L391" s="35" t="s">
        <v>1836</v>
      </c>
      <c r="M391" s="35" t="s">
        <v>527</v>
      </c>
    </row>
    <row r="392" customHeight="1" spans="1:13">
      <c r="A392" s="28" t="s">
        <v>1852</v>
      </c>
      <c r="B392" s="29" t="s">
        <v>1862</v>
      </c>
      <c r="C392" s="30" t="s">
        <v>18</v>
      </c>
      <c r="D392" s="31" t="s">
        <v>1062</v>
      </c>
      <c r="E392" s="31" t="s">
        <v>394</v>
      </c>
      <c r="F392" s="31" t="s">
        <v>906</v>
      </c>
      <c r="G392" s="31" t="s">
        <v>22</v>
      </c>
      <c r="H392" s="31" t="s">
        <v>67</v>
      </c>
      <c r="I392" s="31" t="s">
        <v>519</v>
      </c>
      <c r="J392" s="31" t="s">
        <v>273</v>
      </c>
      <c r="K392" s="31" t="s">
        <v>1841</v>
      </c>
      <c r="L392" s="31" t="s">
        <v>1836</v>
      </c>
      <c r="M392" s="31" t="s">
        <v>527</v>
      </c>
    </row>
    <row r="393" customHeight="1" spans="1:13">
      <c r="A393" s="32" t="s">
        <v>1852</v>
      </c>
      <c r="B393" s="33" t="s">
        <v>1864</v>
      </c>
      <c r="C393" s="34" t="s">
        <v>18</v>
      </c>
      <c r="D393" s="35" t="s">
        <v>1062</v>
      </c>
      <c r="E393" s="35" t="s">
        <v>508</v>
      </c>
      <c r="F393" s="35" t="s">
        <v>906</v>
      </c>
      <c r="G393" s="35" t="s">
        <v>22</v>
      </c>
      <c r="H393" s="35" t="s">
        <v>67</v>
      </c>
      <c r="I393" s="35" t="s">
        <v>519</v>
      </c>
      <c r="J393" s="35" t="s">
        <v>273</v>
      </c>
      <c r="K393" s="35" t="s">
        <v>1841</v>
      </c>
      <c r="L393" s="35" t="s">
        <v>1836</v>
      </c>
      <c r="M393" s="35" t="s">
        <v>527</v>
      </c>
    </row>
    <row r="394" customHeight="1" spans="1:13">
      <c r="A394" s="28" t="s">
        <v>1852</v>
      </c>
      <c r="B394" s="29" t="s">
        <v>1866</v>
      </c>
      <c r="C394" s="30" t="s">
        <v>18</v>
      </c>
      <c r="D394" s="31" t="s">
        <v>1062</v>
      </c>
      <c r="E394" s="31" t="s">
        <v>123</v>
      </c>
      <c r="F394" s="31" t="s">
        <v>906</v>
      </c>
      <c r="G394" s="31" t="s">
        <v>22</v>
      </c>
      <c r="H394" s="31" t="s">
        <v>67</v>
      </c>
      <c r="I394" s="31" t="s">
        <v>519</v>
      </c>
      <c r="J394" s="31" t="s">
        <v>273</v>
      </c>
      <c r="K394" s="31" t="s">
        <v>1841</v>
      </c>
      <c r="L394" s="31" t="s">
        <v>1836</v>
      </c>
      <c r="M394" s="31" t="s">
        <v>527</v>
      </c>
    </row>
    <row r="395" customHeight="1" spans="1:13">
      <c r="A395" s="32" t="s">
        <v>1867</v>
      </c>
      <c r="B395" s="33" t="s">
        <v>1868</v>
      </c>
      <c r="C395" s="34" t="s">
        <v>18</v>
      </c>
      <c r="D395" s="35" t="s">
        <v>1405</v>
      </c>
      <c r="E395" s="35" t="s">
        <v>508</v>
      </c>
      <c r="F395" s="35" t="s">
        <v>1869</v>
      </c>
      <c r="G395" s="35" t="s">
        <v>22</v>
      </c>
      <c r="H395" s="35" t="s">
        <v>67</v>
      </c>
      <c r="I395" s="35" t="s">
        <v>34</v>
      </c>
      <c r="J395" s="35" t="s">
        <v>143</v>
      </c>
      <c r="K395" s="35" t="s">
        <v>1870</v>
      </c>
      <c r="L395" s="35" t="s">
        <v>1871</v>
      </c>
      <c r="M395" s="35" t="s">
        <v>294</v>
      </c>
    </row>
    <row r="396" customHeight="1" spans="1:13">
      <c r="A396" s="28" t="s">
        <v>1867</v>
      </c>
      <c r="B396" s="29" t="s">
        <v>1876</v>
      </c>
      <c r="C396" s="30" t="s">
        <v>18</v>
      </c>
      <c r="D396" s="31" t="s">
        <v>1405</v>
      </c>
      <c r="E396" s="31" t="s">
        <v>584</v>
      </c>
      <c r="F396" s="31" t="s">
        <v>1869</v>
      </c>
      <c r="G396" s="31" t="s">
        <v>22</v>
      </c>
      <c r="H396" s="31" t="s">
        <v>67</v>
      </c>
      <c r="I396" s="31" t="s">
        <v>34</v>
      </c>
      <c r="J396" s="31" t="s">
        <v>291</v>
      </c>
      <c r="K396" s="31" t="s">
        <v>1877</v>
      </c>
      <c r="L396" s="31" t="s">
        <v>1871</v>
      </c>
      <c r="M396" s="31" t="s">
        <v>1198</v>
      </c>
    </row>
    <row r="397" customHeight="1" spans="1:13">
      <c r="A397" s="32" t="s">
        <v>1881</v>
      </c>
      <c r="B397" s="33" t="s">
        <v>1886</v>
      </c>
      <c r="C397" s="34" t="s">
        <v>18</v>
      </c>
      <c r="D397" s="35" t="s">
        <v>1883</v>
      </c>
      <c r="E397" s="35" t="s">
        <v>394</v>
      </c>
      <c r="F397" s="35" t="s">
        <v>906</v>
      </c>
      <c r="G397" s="35" t="s">
        <v>22</v>
      </c>
      <c r="H397" s="35" t="s">
        <v>67</v>
      </c>
      <c r="I397" s="35" t="s">
        <v>519</v>
      </c>
      <c r="J397" s="35" t="s">
        <v>568</v>
      </c>
      <c r="K397" s="35" t="s">
        <v>1887</v>
      </c>
      <c r="L397" s="35" t="s">
        <v>1885</v>
      </c>
      <c r="M397" s="35" t="s">
        <v>338</v>
      </c>
    </row>
    <row r="398" customHeight="1" spans="1:13">
      <c r="A398" s="28" t="s">
        <v>1881</v>
      </c>
      <c r="B398" s="29" t="s">
        <v>1893</v>
      </c>
      <c r="C398" s="30" t="s">
        <v>18</v>
      </c>
      <c r="D398" s="31" t="s">
        <v>1883</v>
      </c>
      <c r="E398" s="31" t="s">
        <v>123</v>
      </c>
      <c r="F398" s="31" t="s">
        <v>906</v>
      </c>
      <c r="G398" s="31" t="s">
        <v>22</v>
      </c>
      <c r="H398" s="31" t="s">
        <v>67</v>
      </c>
      <c r="I398" s="31" t="s">
        <v>519</v>
      </c>
      <c r="J398" s="31" t="s">
        <v>568</v>
      </c>
      <c r="K398" s="31" t="s">
        <v>1887</v>
      </c>
      <c r="L398" s="31" t="s">
        <v>1892</v>
      </c>
      <c r="M398" s="31" t="s">
        <v>338</v>
      </c>
    </row>
    <row r="399" customHeight="1" spans="1:13">
      <c r="A399" s="32" t="s">
        <v>1881</v>
      </c>
      <c r="B399" s="33" t="s">
        <v>1895</v>
      </c>
      <c r="C399" s="34" t="s">
        <v>18</v>
      </c>
      <c r="D399" s="35" t="s">
        <v>1883</v>
      </c>
      <c r="E399" s="35" t="s">
        <v>508</v>
      </c>
      <c r="F399" s="35" t="s">
        <v>906</v>
      </c>
      <c r="G399" s="35" t="s">
        <v>22</v>
      </c>
      <c r="H399" s="35" t="s">
        <v>67</v>
      </c>
      <c r="I399" s="35" t="s">
        <v>519</v>
      </c>
      <c r="J399" s="35" t="s">
        <v>568</v>
      </c>
      <c r="K399" s="35" t="s">
        <v>1887</v>
      </c>
      <c r="L399" s="35" t="s">
        <v>1892</v>
      </c>
      <c r="M399" s="35" t="s">
        <v>338</v>
      </c>
    </row>
    <row r="400" customHeight="1" spans="1:13">
      <c r="A400" s="28" t="s">
        <v>1897</v>
      </c>
      <c r="B400" s="29" t="s">
        <v>1902</v>
      </c>
      <c r="C400" s="30" t="s">
        <v>18</v>
      </c>
      <c r="D400" s="31" t="s">
        <v>1899</v>
      </c>
      <c r="E400" s="31" t="s">
        <v>123</v>
      </c>
      <c r="F400" s="31" t="s">
        <v>928</v>
      </c>
      <c r="G400" s="31" t="s">
        <v>22</v>
      </c>
      <c r="H400" s="31" t="s">
        <v>67</v>
      </c>
      <c r="I400" s="31" t="s">
        <v>34</v>
      </c>
      <c r="J400" s="31" t="s">
        <v>300</v>
      </c>
      <c r="K400" s="31" t="s">
        <v>1903</v>
      </c>
      <c r="L400" s="31" t="s">
        <v>1901</v>
      </c>
      <c r="M400" s="31" t="s">
        <v>236</v>
      </c>
    </row>
    <row r="401" customHeight="1" spans="1:13">
      <c r="A401" s="32" t="s">
        <v>1897</v>
      </c>
      <c r="B401" s="33" t="s">
        <v>1906</v>
      </c>
      <c r="C401" s="34" t="s">
        <v>18</v>
      </c>
      <c r="D401" s="35" t="s">
        <v>1899</v>
      </c>
      <c r="E401" s="35" t="s">
        <v>584</v>
      </c>
      <c r="F401" s="35" t="s">
        <v>928</v>
      </c>
      <c r="G401" s="35" t="s">
        <v>22</v>
      </c>
      <c r="H401" s="35" t="s">
        <v>67</v>
      </c>
      <c r="I401" s="35" t="s">
        <v>34</v>
      </c>
      <c r="J401" s="35" t="s">
        <v>367</v>
      </c>
      <c r="K401" s="35" t="s">
        <v>1907</v>
      </c>
      <c r="L401" s="35" t="s">
        <v>1901</v>
      </c>
      <c r="M401" s="35" t="s">
        <v>586</v>
      </c>
    </row>
    <row r="402" customHeight="1" spans="1:13">
      <c r="A402" s="28" t="s">
        <v>1897</v>
      </c>
      <c r="B402" s="29" t="s">
        <v>1911</v>
      </c>
      <c r="C402" s="30" t="s">
        <v>18</v>
      </c>
      <c r="D402" s="31" t="s">
        <v>1899</v>
      </c>
      <c r="E402" s="31" t="s">
        <v>737</v>
      </c>
      <c r="F402" s="31" t="s">
        <v>928</v>
      </c>
      <c r="G402" s="31" t="s">
        <v>22</v>
      </c>
      <c r="H402" s="31" t="s">
        <v>67</v>
      </c>
      <c r="I402" s="31" t="s">
        <v>34</v>
      </c>
      <c r="J402" s="31" t="s">
        <v>300</v>
      </c>
      <c r="K402" s="31" t="s">
        <v>1912</v>
      </c>
      <c r="L402" s="31" t="s">
        <v>1901</v>
      </c>
      <c r="M402" s="31" t="s">
        <v>739</v>
      </c>
    </row>
    <row r="403" customHeight="1" spans="1:13">
      <c r="A403" s="32" t="s">
        <v>1897</v>
      </c>
      <c r="B403" s="33" t="s">
        <v>1913</v>
      </c>
      <c r="C403" s="34" t="s">
        <v>18</v>
      </c>
      <c r="D403" s="35" t="s">
        <v>1590</v>
      </c>
      <c r="E403" s="35" t="s">
        <v>508</v>
      </c>
      <c r="F403" s="35" t="s">
        <v>934</v>
      </c>
      <c r="G403" s="35" t="s">
        <v>22</v>
      </c>
      <c r="H403" s="35" t="s">
        <v>67</v>
      </c>
      <c r="I403" s="35" t="s">
        <v>34</v>
      </c>
      <c r="J403" s="35" t="s">
        <v>974</v>
      </c>
      <c r="K403" s="35" t="s">
        <v>1914</v>
      </c>
      <c r="L403" s="35" t="s">
        <v>1910</v>
      </c>
      <c r="M403" s="35" t="s">
        <v>236</v>
      </c>
    </row>
    <row r="404" customHeight="1" spans="1:13">
      <c r="A404" s="28" t="s">
        <v>1897</v>
      </c>
      <c r="B404" s="29" t="s">
        <v>1915</v>
      </c>
      <c r="C404" s="30" t="s">
        <v>18</v>
      </c>
      <c r="D404" s="31" t="s">
        <v>1590</v>
      </c>
      <c r="E404" s="31" t="s">
        <v>123</v>
      </c>
      <c r="F404" s="31" t="s">
        <v>928</v>
      </c>
      <c r="G404" s="31" t="s">
        <v>22</v>
      </c>
      <c r="H404" s="31" t="s">
        <v>67</v>
      </c>
      <c r="I404" s="31" t="s">
        <v>34</v>
      </c>
      <c r="J404" s="31" t="s">
        <v>974</v>
      </c>
      <c r="K404" s="31" t="s">
        <v>1914</v>
      </c>
      <c r="L404" s="31" t="s">
        <v>1910</v>
      </c>
      <c r="M404" s="31" t="s">
        <v>236</v>
      </c>
    </row>
    <row r="405" customHeight="1" spans="1:13">
      <c r="A405" s="32" t="s">
        <v>1897</v>
      </c>
      <c r="B405" s="33" t="s">
        <v>1921</v>
      </c>
      <c r="C405" s="34" t="s">
        <v>18</v>
      </c>
      <c r="D405" s="35" t="s">
        <v>1922</v>
      </c>
      <c r="E405" s="35" t="s">
        <v>123</v>
      </c>
      <c r="F405" s="35" t="s">
        <v>1815</v>
      </c>
      <c r="G405" s="35" t="s">
        <v>22</v>
      </c>
      <c r="H405" s="35" t="s">
        <v>67</v>
      </c>
      <c r="I405" s="35" t="s">
        <v>34</v>
      </c>
      <c r="J405" s="35" t="s">
        <v>53</v>
      </c>
      <c r="K405" s="35" t="s">
        <v>1923</v>
      </c>
      <c r="L405" s="35" t="s">
        <v>1924</v>
      </c>
      <c r="M405" s="35" t="s">
        <v>128</v>
      </c>
    </row>
    <row r="406" customHeight="1" spans="1:13">
      <c r="A406" s="28" t="s">
        <v>1897</v>
      </c>
      <c r="B406" s="29" t="s">
        <v>1925</v>
      </c>
      <c r="C406" s="30" t="s">
        <v>18</v>
      </c>
      <c r="D406" s="31" t="s">
        <v>1922</v>
      </c>
      <c r="E406" s="31" t="s">
        <v>584</v>
      </c>
      <c r="F406" s="31" t="s">
        <v>1815</v>
      </c>
      <c r="G406" s="31" t="s">
        <v>22</v>
      </c>
      <c r="H406" s="31" t="s">
        <v>67</v>
      </c>
      <c r="I406" s="31" t="s">
        <v>34</v>
      </c>
      <c r="J406" s="31" t="s">
        <v>53</v>
      </c>
      <c r="K406" s="31" t="s">
        <v>1923</v>
      </c>
      <c r="L406" s="31" t="s">
        <v>1924</v>
      </c>
      <c r="M406" s="31" t="s">
        <v>1718</v>
      </c>
    </row>
    <row r="407" customHeight="1" spans="1:13">
      <c r="A407" s="32" t="s">
        <v>1897</v>
      </c>
      <c r="B407" s="33" t="s">
        <v>1927</v>
      </c>
      <c r="C407" s="34" t="s">
        <v>18</v>
      </c>
      <c r="D407" s="35" t="s">
        <v>1590</v>
      </c>
      <c r="E407" s="35" t="s">
        <v>584</v>
      </c>
      <c r="F407" s="35" t="s">
        <v>928</v>
      </c>
      <c r="G407" s="35" t="s">
        <v>22</v>
      </c>
      <c r="H407" s="35" t="s">
        <v>67</v>
      </c>
      <c r="I407" s="35" t="s">
        <v>34</v>
      </c>
      <c r="J407" s="35" t="s">
        <v>242</v>
      </c>
      <c r="K407" s="35" t="s">
        <v>1928</v>
      </c>
      <c r="L407" s="35" t="s">
        <v>1910</v>
      </c>
      <c r="M407" s="35" t="s">
        <v>586</v>
      </c>
    </row>
    <row r="408" customHeight="1" spans="1:13">
      <c r="A408" s="28" t="s">
        <v>1897</v>
      </c>
      <c r="B408" s="29" t="s">
        <v>1930</v>
      </c>
      <c r="C408" s="30" t="s">
        <v>18</v>
      </c>
      <c r="D408" s="31" t="s">
        <v>1590</v>
      </c>
      <c r="E408" s="31" t="s">
        <v>508</v>
      </c>
      <c r="F408" s="31" t="s">
        <v>934</v>
      </c>
      <c r="G408" s="31" t="s">
        <v>22</v>
      </c>
      <c r="H408" s="31" t="s">
        <v>67</v>
      </c>
      <c r="I408" s="31" t="s">
        <v>34</v>
      </c>
      <c r="J408" s="31" t="s">
        <v>974</v>
      </c>
      <c r="K408" s="31" t="s">
        <v>1914</v>
      </c>
      <c r="L408" s="31" t="s">
        <v>1910</v>
      </c>
      <c r="M408" s="31" t="s">
        <v>236</v>
      </c>
    </row>
    <row r="409" customHeight="1" spans="1:13">
      <c r="A409" s="32" t="s">
        <v>1935</v>
      </c>
      <c r="B409" s="33" t="s">
        <v>1942</v>
      </c>
      <c r="C409" s="34" t="s">
        <v>18</v>
      </c>
      <c r="D409" s="35" t="s">
        <v>1937</v>
      </c>
      <c r="E409" s="35" t="s">
        <v>394</v>
      </c>
      <c r="F409" s="35" t="s">
        <v>1938</v>
      </c>
      <c r="G409" s="35" t="s">
        <v>22</v>
      </c>
      <c r="H409" s="35" t="s">
        <v>67</v>
      </c>
      <c r="I409" s="35" t="s">
        <v>331</v>
      </c>
      <c r="J409" s="35" t="s">
        <v>119</v>
      </c>
      <c r="K409" s="35" t="s">
        <v>1943</v>
      </c>
      <c r="L409" s="35" t="s">
        <v>1940</v>
      </c>
      <c r="M409" s="35" t="s">
        <v>338</v>
      </c>
    </row>
    <row r="410" customHeight="1" spans="1:13">
      <c r="A410" s="28" t="s">
        <v>1935</v>
      </c>
      <c r="B410" s="29" t="s">
        <v>1948</v>
      </c>
      <c r="C410" s="30" t="s">
        <v>18</v>
      </c>
      <c r="D410" s="31" t="s">
        <v>1937</v>
      </c>
      <c r="E410" s="31" t="s">
        <v>253</v>
      </c>
      <c r="F410" s="31" t="s">
        <v>1938</v>
      </c>
      <c r="G410" s="31" t="s">
        <v>22</v>
      </c>
      <c r="H410" s="31" t="s">
        <v>67</v>
      </c>
      <c r="I410" s="31" t="s">
        <v>331</v>
      </c>
      <c r="J410" s="31" t="s">
        <v>568</v>
      </c>
      <c r="K410" s="31" t="s">
        <v>1949</v>
      </c>
      <c r="L410" s="31" t="s">
        <v>1940</v>
      </c>
      <c r="M410" s="31" t="s">
        <v>1156</v>
      </c>
    </row>
    <row r="411" customHeight="1" spans="1:13">
      <c r="A411" s="32" t="s">
        <v>1935</v>
      </c>
      <c r="B411" s="33" t="s">
        <v>1950</v>
      </c>
      <c r="C411" s="34" t="s">
        <v>18</v>
      </c>
      <c r="D411" s="35" t="s">
        <v>1937</v>
      </c>
      <c r="E411" s="35" t="s">
        <v>251</v>
      </c>
      <c r="F411" s="35" t="s">
        <v>1938</v>
      </c>
      <c r="G411" s="35" t="s">
        <v>22</v>
      </c>
      <c r="H411" s="35" t="s">
        <v>67</v>
      </c>
      <c r="I411" s="35" t="s">
        <v>331</v>
      </c>
      <c r="J411" s="35" t="s">
        <v>568</v>
      </c>
      <c r="K411" s="35" t="s">
        <v>1949</v>
      </c>
      <c r="L411" s="35" t="s">
        <v>1940</v>
      </c>
      <c r="M411" s="35" t="s">
        <v>1156</v>
      </c>
    </row>
    <row r="412" customHeight="1" spans="1:13">
      <c r="A412" s="28" t="s">
        <v>1935</v>
      </c>
      <c r="B412" s="29" t="s">
        <v>1951</v>
      </c>
      <c r="C412" s="30" t="s">
        <v>18</v>
      </c>
      <c r="D412" s="31" t="s">
        <v>1937</v>
      </c>
      <c r="E412" s="31" t="s">
        <v>246</v>
      </c>
      <c r="F412" s="31" t="s">
        <v>1938</v>
      </c>
      <c r="G412" s="31" t="s">
        <v>22</v>
      </c>
      <c r="H412" s="31" t="s">
        <v>67</v>
      </c>
      <c r="I412" s="31" t="s">
        <v>331</v>
      </c>
      <c r="J412" s="31" t="s">
        <v>568</v>
      </c>
      <c r="K412" s="31" t="s">
        <v>1949</v>
      </c>
      <c r="L412" s="31" t="s">
        <v>1940</v>
      </c>
      <c r="M412" s="31" t="s">
        <v>1156</v>
      </c>
    </row>
    <row r="413" customHeight="1" spans="1:13">
      <c r="A413" s="32" t="s">
        <v>1935</v>
      </c>
      <c r="B413" s="33" t="s">
        <v>1954</v>
      </c>
      <c r="C413" s="34" t="s">
        <v>18</v>
      </c>
      <c r="D413" s="35" t="s">
        <v>1261</v>
      </c>
      <c r="E413" s="35" t="s">
        <v>508</v>
      </c>
      <c r="F413" s="35" t="s">
        <v>906</v>
      </c>
      <c r="G413" s="35" t="s">
        <v>22</v>
      </c>
      <c r="H413" s="35" t="s">
        <v>67</v>
      </c>
      <c r="I413" s="35" t="s">
        <v>34</v>
      </c>
      <c r="J413" s="35" t="s">
        <v>1955</v>
      </c>
      <c r="K413" s="35" t="s">
        <v>1956</v>
      </c>
      <c r="L413" s="35" t="s">
        <v>1957</v>
      </c>
      <c r="M413" s="35" t="s">
        <v>294</v>
      </c>
    </row>
    <row r="414" customHeight="1" spans="1:13">
      <c r="A414" s="28" t="s">
        <v>1958</v>
      </c>
      <c r="B414" s="29" t="s">
        <v>1959</v>
      </c>
      <c r="C414" s="30" t="s">
        <v>18</v>
      </c>
      <c r="D414" s="31" t="s">
        <v>1960</v>
      </c>
      <c r="E414" s="31" t="s">
        <v>123</v>
      </c>
      <c r="F414" s="31" t="s">
        <v>1533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1961</v>
      </c>
      <c r="L414" s="31" t="s">
        <v>1962</v>
      </c>
      <c r="M414" s="31" t="s">
        <v>128</v>
      </c>
    </row>
    <row r="415" customHeight="1" spans="1:13">
      <c r="A415" s="32" t="s">
        <v>1958</v>
      </c>
      <c r="B415" s="33" t="s">
        <v>1963</v>
      </c>
      <c r="C415" s="34" t="s">
        <v>18</v>
      </c>
      <c r="D415" s="35" t="s">
        <v>1960</v>
      </c>
      <c r="E415" s="35" t="s">
        <v>584</v>
      </c>
      <c r="F415" s="35" t="s">
        <v>1533</v>
      </c>
      <c r="G415" s="35" t="s">
        <v>22</v>
      </c>
      <c r="H415" s="35" t="s">
        <v>67</v>
      </c>
      <c r="I415" s="35" t="s">
        <v>34</v>
      </c>
      <c r="J415" s="35" t="s">
        <v>53</v>
      </c>
      <c r="K415" s="35" t="s">
        <v>1961</v>
      </c>
      <c r="L415" s="35" t="s">
        <v>1962</v>
      </c>
      <c r="M415" s="35" t="s">
        <v>1718</v>
      </c>
    </row>
    <row r="416" customHeight="1" spans="1:13">
      <c r="A416" s="28" t="s">
        <v>1975</v>
      </c>
      <c r="B416" s="29" t="s">
        <v>1976</v>
      </c>
      <c r="C416" s="30" t="s">
        <v>18</v>
      </c>
      <c r="D416" s="31" t="s">
        <v>1966</v>
      </c>
      <c r="E416" s="31" t="s">
        <v>123</v>
      </c>
      <c r="F416" s="31" t="s">
        <v>1977</v>
      </c>
      <c r="G416" s="31" t="s">
        <v>22</v>
      </c>
      <c r="H416" s="31" t="s">
        <v>67</v>
      </c>
      <c r="I416" s="31" t="s">
        <v>1978</v>
      </c>
      <c r="J416" s="31" t="s">
        <v>84</v>
      </c>
      <c r="K416" s="31" t="s">
        <v>1979</v>
      </c>
      <c r="L416" s="31" t="s">
        <v>1980</v>
      </c>
      <c r="M416" s="31" t="s">
        <v>236</v>
      </c>
    </row>
    <row r="417" customHeight="1" spans="1:13">
      <c r="A417" s="32" t="s">
        <v>1981</v>
      </c>
      <c r="B417" s="33" t="s">
        <v>1986</v>
      </c>
      <c r="C417" s="34" t="s">
        <v>18</v>
      </c>
      <c r="D417" s="35" t="s">
        <v>1405</v>
      </c>
      <c r="E417" s="35" t="s">
        <v>1987</v>
      </c>
      <c r="F417" s="35" t="s">
        <v>1983</v>
      </c>
      <c r="G417" s="35" t="s">
        <v>22</v>
      </c>
      <c r="H417" s="35" t="s">
        <v>67</v>
      </c>
      <c r="I417" s="35" t="s">
        <v>34</v>
      </c>
      <c r="J417" s="35" t="s">
        <v>635</v>
      </c>
      <c r="K417" s="35" t="s">
        <v>1988</v>
      </c>
      <c r="L417" s="35" t="s">
        <v>1989</v>
      </c>
      <c r="M417" s="35" t="s">
        <v>294</v>
      </c>
    </row>
    <row r="418" customHeight="1" spans="1:13">
      <c r="A418" s="28" t="s">
        <v>1981</v>
      </c>
      <c r="B418" s="29" t="s">
        <v>1990</v>
      </c>
      <c r="C418" s="30" t="s">
        <v>18</v>
      </c>
      <c r="D418" s="31" t="s">
        <v>1405</v>
      </c>
      <c r="E418" s="31" t="s">
        <v>584</v>
      </c>
      <c r="F418" s="31" t="s">
        <v>1983</v>
      </c>
      <c r="G418" s="31" t="s">
        <v>22</v>
      </c>
      <c r="H418" s="31" t="s">
        <v>67</v>
      </c>
      <c r="I418" s="31" t="s">
        <v>34</v>
      </c>
      <c r="J418" s="31" t="s">
        <v>1194</v>
      </c>
      <c r="K418" s="31" t="s">
        <v>1991</v>
      </c>
      <c r="L418" s="31" t="s">
        <v>1985</v>
      </c>
      <c r="M418" s="31" t="s">
        <v>1198</v>
      </c>
    </row>
    <row r="419" customHeight="1" spans="1:13">
      <c r="A419" s="32" t="s">
        <v>1981</v>
      </c>
      <c r="B419" s="33" t="s">
        <v>1994</v>
      </c>
      <c r="C419" s="34" t="s">
        <v>18</v>
      </c>
      <c r="D419" s="35" t="s">
        <v>1966</v>
      </c>
      <c r="E419" s="35" t="s">
        <v>123</v>
      </c>
      <c r="F419" s="35" t="s">
        <v>1995</v>
      </c>
      <c r="G419" s="35" t="s">
        <v>22</v>
      </c>
      <c r="H419" s="35" t="s">
        <v>67</v>
      </c>
      <c r="I419" s="35" t="s">
        <v>34</v>
      </c>
      <c r="J419" s="35" t="s">
        <v>242</v>
      </c>
      <c r="K419" s="35" t="s">
        <v>1996</v>
      </c>
      <c r="L419" s="35" t="s">
        <v>1997</v>
      </c>
      <c r="M419" s="35" t="s">
        <v>236</v>
      </c>
    </row>
    <row r="420" customHeight="1" spans="1:13">
      <c r="A420" s="28" t="s">
        <v>1981</v>
      </c>
      <c r="B420" s="29" t="s">
        <v>1998</v>
      </c>
      <c r="C420" s="30" t="s">
        <v>18</v>
      </c>
      <c r="D420" s="31" t="s">
        <v>1405</v>
      </c>
      <c r="E420" s="31" t="s">
        <v>584</v>
      </c>
      <c r="F420" s="31" t="s">
        <v>1983</v>
      </c>
      <c r="G420" s="31" t="s">
        <v>22</v>
      </c>
      <c r="H420" s="31" t="s">
        <v>67</v>
      </c>
      <c r="I420" s="31" t="s">
        <v>34</v>
      </c>
      <c r="J420" s="31" t="s">
        <v>306</v>
      </c>
      <c r="K420" s="31" t="s">
        <v>1999</v>
      </c>
      <c r="L420" s="31" t="s">
        <v>1985</v>
      </c>
      <c r="M420" s="31" t="s">
        <v>1198</v>
      </c>
    </row>
    <row r="421" customHeight="1" spans="1:13">
      <c r="A421" s="32" t="s">
        <v>2000</v>
      </c>
      <c r="B421" s="33" t="s">
        <v>2009</v>
      </c>
      <c r="C421" s="34" t="s">
        <v>18</v>
      </c>
      <c r="D421" s="35" t="s">
        <v>2002</v>
      </c>
      <c r="E421" s="35" t="s">
        <v>123</v>
      </c>
      <c r="F421" s="35" t="s">
        <v>2007</v>
      </c>
      <c r="G421" s="35" t="s">
        <v>22</v>
      </c>
      <c r="H421" s="35" t="s">
        <v>67</v>
      </c>
      <c r="I421" s="35" t="s">
        <v>34</v>
      </c>
      <c r="J421" s="35" t="s">
        <v>2010</v>
      </c>
      <c r="K421" s="35" t="s">
        <v>2011</v>
      </c>
      <c r="L421" s="35" t="s">
        <v>2005</v>
      </c>
      <c r="M421" s="35" t="s">
        <v>2012</v>
      </c>
    </row>
    <row r="422" customHeight="1" spans="1:13">
      <c r="A422" s="28" t="s">
        <v>2000</v>
      </c>
      <c r="B422" s="29" t="s">
        <v>2013</v>
      </c>
      <c r="C422" s="30" t="s">
        <v>18</v>
      </c>
      <c r="D422" s="31" t="s">
        <v>2002</v>
      </c>
      <c r="E422" s="31" t="s">
        <v>508</v>
      </c>
      <c r="F422" s="31" t="s">
        <v>934</v>
      </c>
      <c r="G422" s="31" t="s">
        <v>22</v>
      </c>
      <c r="H422" s="31" t="s">
        <v>67</v>
      </c>
      <c r="I422" s="31" t="s">
        <v>34</v>
      </c>
      <c r="J422" s="31" t="s">
        <v>2014</v>
      </c>
      <c r="K422" s="31" t="s">
        <v>2011</v>
      </c>
      <c r="L422" s="31" t="s">
        <v>2005</v>
      </c>
      <c r="M422" s="31" t="s">
        <v>2012</v>
      </c>
    </row>
    <row r="423" customHeight="1" spans="1:13">
      <c r="A423" s="32" t="s">
        <v>2000</v>
      </c>
      <c r="B423" s="33" t="s">
        <v>2021</v>
      </c>
      <c r="C423" s="34" t="s">
        <v>18</v>
      </c>
      <c r="D423" s="35" t="s">
        <v>507</v>
      </c>
      <c r="E423" s="35" t="s">
        <v>394</v>
      </c>
      <c r="F423" s="35" t="s">
        <v>784</v>
      </c>
      <c r="G423" s="35" t="s">
        <v>22</v>
      </c>
      <c r="H423" s="35" t="s">
        <v>67</v>
      </c>
      <c r="I423" s="35" t="s">
        <v>331</v>
      </c>
      <c r="J423" s="35" t="s">
        <v>119</v>
      </c>
      <c r="K423" s="35" t="s">
        <v>2022</v>
      </c>
      <c r="L423" s="35" t="s">
        <v>2017</v>
      </c>
      <c r="M423" s="35" t="s">
        <v>338</v>
      </c>
    </row>
    <row r="424" customHeight="1" spans="1:13">
      <c r="A424" s="28" t="s">
        <v>2000</v>
      </c>
      <c r="B424" s="29" t="s">
        <v>2023</v>
      </c>
      <c r="C424" s="30" t="s">
        <v>18</v>
      </c>
      <c r="D424" s="31" t="s">
        <v>507</v>
      </c>
      <c r="E424" s="31" t="s">
        <v>584</v>
      </c>
      <c r="F424" s="31" t="s">
        <v>784</v>
      </c>
      <c r="G424" s="31" t="s">
        <v>22</v>
      </c>
      <c r="H424" s="31" t="s">
        <v>67</v>
      </c>
      <c r="I424" s="31" t="s">
        <v>34</v>
      </c>
      <c r="J424" s="31" t="s">
        <v>119</v>
      </c>
      <c r="K424" s="31" t="s">
        <v>2024</v>
      </c>
      <c r="L424" s="31" t="s">
        <v>2017</v>
      </c>
      <c r="M424" s="31" t="s">
        <v>1198</v>
      </c>
    </row>
    <row r="425" customHeight="1" spans="1:13">
      <c r="A425" s="32" t="s">
        <v>2000</v>
      </c>
      <c r="B425" s="33" t="s">
        <v>2028</v>
      </c>
      <c r="C425" s="34" t="s">
        <v>18</v>
      </c>
      <c r="D425" s="35" t="s">
        <v>507</v>
      </c>
      <c r="E425" s="35" t="s">
        <v>246</v>
      </c>
      <c r="F425" s="35" t="s">
        <v>784</v>
      </c>
      <c r="G425" s="35" t="s">
        <v>22</v>
      </c>
      <c r="H425" s="35" t="s">
        <v>67</v>
      </c>
      <c r="I425" s="35" t="s">
        <v>331</v>
      </c>
      <c r="J425" s="35" t="s">
        <v>510</v>
      </c>
      <c r="K425" s="35" t="s">
        <v>2029</v>
      </c>
      <c r="L425" s="35" t="s">
        <v>2017</v>
      </c>
      <c r="M425" s="35" t="s">
        <v>1156</v>
      </c>
    </row>
    <row r="426" customHeight="1" spans="1:13">
      <c r="A426" s="28" t="s">
        <v>2000</v>
      </c>
      <c r="B426" s="29" t="s">
        <v>2030</v>
      </c>
      <c r="C426" s="30" t="s">
        <v>18</v>
      </c>
      <c r="D426" s="31" t="s">
        <v>507</v>
      </c>
      <c r="E426" s="31" t="s">
        <v>251</v>
      </c>
      <c r="F426" s="31" t="s">
        <v>784</v>
      </c>
      <c r="G426" s="31" t="s">
        <v>22</v>
      </c>
      <c r="H426" s="31" t="s">
        <v>67</v>
      </c>
      <c r="I426" s="31" t="s">
        <v>331</v>
      </c>
      <c r="J426" s="31" t="s">
        <v>510</v>
      </c>
      <c r="K426" s="31" t="s">
        <v>2029</v>
      </c>
      <c r="L426" s="31" t="s">
        <v>2017</v>
      </c>
      <c r="M426" s="31" t="s">
        <v>1156</v>
      </c>
    </row>
    <row r="427" customHeight="1" spans="1:13">
      <c r="A427" s="32" t="s">
        <v>2000</v>
      </c>
      <c r="B427" s="33" t="s">
        <v>2031</v>
      </c>
      <c r="C427" s="34" t="s">
        <v>18</v>
      </c>
      <c r="D427" s="35" t="s">
        <v>507</v>
      </c>
      <c r="E427" s="35" t="s">
        <v>253</v>
      </c>
      <c r="F427" s="35" t="s">
        <v>784</v>
      </c>
      <c r="G427" s="35" t="s">
        <v>22</v>
      </c>
      <c r="H427" s="35" t="s">
        <v>67</v>
      </c>
      <c r="I427" s="35" t="s">
        <v>331</v>
      </c>
      <c r="J427" s="35" t="s">
        <v>510</v>
      </c>
      <c r="K427" s="35" t="s">
        <v>2029</v>
      </c>
      <c r="L427" s="35" t="s">
        <v>2017</v>
      </c>
      <c r="M427" s="35" t="s">
        <v>1156</v>
      </c>
    </row>
    <row r="428" customHeight="1" spans="1:13">
      <c r="A428" s="28" t="s">
        <v>2000</v>
      </c>
      <c r="B428" s="29" t="s">
        <v>2032</v>
      </c>
      <c r="C428" s="30" t="s">
        <v>18</v>
      </c>
      <c r="D428" s="31" t="s">
        <v>507</v>
      </c>
      <c r="E428" s="31" t="s">
        <v>1160</v>
      </c>
      <c r="F428" s="31" t="s">
        <v>784</v>
      </c>
      <c r="G428" s="31" t="s">
        <v>22</v>
      </c>
      <c r="H428" s="31" t="s">
        <v>67</v>
      </c>
      <c r="I428" s="31" t="s">
        <v>331</v>
      </c>
      <c r="J428" s="31" t="s">
        <v>510</v>
      </c>
      <c r="K428" s="31" t="s">
        <v>2029</v>
      </c>
      <c r="L428" s="31" t="s">
        <v>2017</v>
      </c>
      <c r="M428" s="31" t="s">
        <v>1156</v>
      </c>
    </row>
    <row r="429" customHeight="1" spans="1:13">
      <c r="A429" s="32" t="s">
        <v>2040</v>
      </c>
      <c r="B429" s="33" t="s">
        <v>2050</v>
      </c>
      <c r="C429" s="34" t="s">
        <v>18</v>
      </c>
      <c r="D429" s="35" t="s">
        <v>507</v>
      </c>
      <c r="E429" s="35" t="s">
        <v>394</v>
      </c>
      <c r="F429" s="35" t="s">
        <v>2047</v>
      </c>
      <c r="G429" s="35" t="s">
        <v>217</v>
      </c>
      <c r="H429" s="35" t="s">
        <v>67</v>
      </c>
      <c r="I429" s="35" t="s">
        <v>34</v>
      </c>
      <c r="J429" s="35" t="s">
        <v>510</v>
      </c>
      <c r="K429" s="35" t="s">
        <v>2051</v>
      </c>
      <c r="L429" s="35" t="s">
        <v>2049</v>
      </c>
      <c r="M429" s="35" t="s">
        <v>294</v>
      </c>
    </row>
    <row r="430" customHeight="1" spans="1:13">
      <c r="A430" s="28" t="s">
        <v>2040</v>
      </c>
      <c r="B430" s="29" t="s">
        <v>2091</v>
      </c>
      <c r="C430" s="30" t="s">
        <v>18</v>
      </c>
      <c r="D430" s="31" t="s">
        <v>507</v>
      </c>
      <c r="E430" s="31" t="s">
        <v>508</v>
      </c>
      <c r="F430" s="31" t="s">
        <v>2053</v>
      </c>
      <c r="G430" s="31" t="s">
        <v>22</v>
      </c>
      <c r="H430" s="31" t="s">
        <v>67</v>
      </c>
      <c r="I430" s="31" t="s">
        <v>331</v>
      </c>
      <c r="J430" s="31" t="s">
        <v>185</v>
      </c>
      <c r="K430" s="31" t="s">
        <v>2092</v>
      </c>
      <c r="L430" s="31" t="s">
        <v>2055</v>
      </c>
      <c r="M430" s="31" t="s">
        <v>527</v>
      </c>
    </row>
    <row r="431" customHeight="1" spans="1:13">
      <c r="A431" s="32" t="s">
        <v>2040</v>
      </c>
      <c r="B431" s="33" t="s">
        <v>2095</v>
      </c>
      <c r="C431" s="34" t="s">
        <v>18</v>
      </c>
      <c r="D431" s="35" t="s">
        <v>1261</v>
      </c>
      <c r="E431" s="35" t="s">
        <v>508</v>
      </c>
      <c r="F431" s="35" t="s">
        <v>2058</v>
      </c>
      <c r="G431" s="35" t="s">
        <v>217</v>
      </c>
      <c r="H431" s="35" t="s">
        <v>67</v>
      </c>
      <c r="I431" s="35" t="s">
        <v>34</v>
      </c>
      <c r="J431" s="35" t="s">
        <v>84</v>
      </c>
      <c r="K431" s="35" t="s">
        <v>2096</v>
      </c>
      <c r="L431" s="35" t="s">
        <v>2060</v>
      </c>
      <c r="M431" s="35" t="s">
        <v>236</v>
      </c>
    </row>
    <row r="432" customHeight="1" spans="1:13">
      <c r="A432" s="28" t="s">
        <v>2040</v>
      </c>
      <c r="B432" s="29" t="s">
        <v>2097</v>
      </c>
      <c r="C432" s="30" t="s">
        <v>18</v>
      </c>
      <c r="D432" s="31" t="s">
        <v>1261</v>
      </c>
      <c r="E432" s="31" t="s">
        <v>508</v>
      </c>
      <c r="F432" s="31" t="s">
        <v>2058</v>
      </c>
      <c r="G432" s="31" t="s">
        <v>217</v>
      </c>
      <c r="H432" s="31" t="s">
        <v>67</v>
      </c>
      <c r="I432" s="31" t="s">
        <v>34</v>
      </c>
      <c r="J432" s="31" t="s">
        <v>84</v>
      </c>
      <c r="K432" s="31" t="s">
        <v>2098</v>
      </c>
      <c r="L432" s="31" t="s">
        <v>2060</v>
      </c>
      <c r="M432" s="31" t="s">
        <v>236</v>
      </c>
    </row>
    <row r="433" customHeight="1" spans="1:13">
      <c r="A433" s="32" t="s">
        <v>2040</v>
      </c>
      <c r="B433" s="33" t="s">
        <v>2101</v>
      </c>
      <c r="C433" s="34" t="s">
        <v>18</v>
      </c>
      <c r="D433" s="35" t="s">
        <v>1261</v>
      </c>
      <c r="E433" s="35" t="s">
        <v>394</v>
      </c>
      <c r="F433" s="35" t="s">
        <v>2058</v>
      </c>
      <c r="G433" s="35" t="s">
        <v>22</v>
      </c>
      <c r="H433" s="35" t="s">
        <v>67</v>
      </c>
      <c r="I433" s="35" t="s">
        <v>34</v>
      </c>
      <c r="J433" s="35" t="s">
        <v>354</v>
      </c>
      <c r="K433" s="35" t="s">
        <v>2096</v>
      </c>
      <c r="L433" s="35" t="s">
        <v>2060</v>
      </c>
      <c r="M433" s="35" t="s">
        <v>236</v>
      </c>
    </row>
    <row r="434" customHeight="1" spans="1:13">
      <c r="A434" s="28" t="s">
        <v>2040</v>
      </c>
      <c r="B434" s="29" t="s">
        <v>2102</v>
      </c>
      <c r="C434" s="30" t="s">
        <v>18</v>
      </c>
      <c r="D434" s="31" t="s">
        <v>1261</v>
      </c>
      <c r="E434" s="31" t="s">
        <v>394</v>
      </c>
      <c r="F434" s="31" t="s">
        <v>2058</v>
      </c>
      <c r="G434" s="31" t="s">
        <v>22</v>
      </c>
      <c r="H434" s="31" t="s">
        <v>67</v>
      </c>
      <c r="I434" s="31" t="s">
        <v>34</v>
      </c>
      <c r="J434" s="31" t="s">
        <v>354</v>
      </c>
      <c r="K434" s="31" t="s">
        <v>2098</v>
      </c>
      <c r="L434" s="31" t="s">
        <v>2060</v>
      </c>
      <c r="M434" s="31" t="s">
        <v>236</v>
      </c>
    </row>
    <row r="435" customHeight="1" spans="1:13">
      <c r="A435" s="32" t="s">
        <v>2040</v>
      </c>
      <c r="B435" s="33" t="s">
        <v>2104</v>
      </c>
      <c r="C435" s="34" t="s">
        <v>18</v>
      </c>
      <c r="D435" s="35" t="s">
        <v>1261</v>
      </c>
      <c r="E435" s="35" t="s">
        <v>508</v>
      </c>
      <c r="F435" s="35" t="s">
        <v>2058</v>
      </c>
      <c r="G435" s="35" t="s">
        <v>22</v>
      </c>
      <c r="H435" s="35" t="s">
        <v>67</v>
      </c>
      <c r="I435" s="35" t="s">
        <v>34</v>
      </c>
      <c r="J435" s="35" t="s">
        <v>35</v>
      </c>
      <c r="K435" s="35" t="s">
        <v>2105</v>
      </c>
      <c r="L435" s="35" t="s">
        <v>2060</v>
      </c>
      <c r="M435" s="35" t="s">
        <v>236</v>
      </c>
    </row>
    <row r="436" customHeight="1" spans="1:13">
      <c r="A436" s="28" t="s">
        <v>2040</v>
      </c>
      <c r="B436" s="29" t="s">
        <v>2106</v>
      </c>
      <c r="C436" s="30" t="s">
        <v>18</v>
      </c>
      <c r="D436" s="31" t="s">
        <v>507</v>
      </c>
      <c r="E436" s="31" t="s">
        <v>508</v>
      </c>
      <c r="F436" s="31" t="s">
        <v>2047</v>
      </c>
      <c r="G436" s="31" t="s">
        <v>217</v>
      </c>
      <c r="H436" s="31" t="s">
        <v>67</v>
      </c>
      <c r="I436" s="31" t="s">
        <v>34</v>
      </c>
      <c r="J436" s="31" t="s">
        <v>319</v>
      </c>
      <c r="K436" s="31" t="s">
        <v>2098</v>
      </c>
      <c r="L436" s="31" t="s">
        <v>2049</v>
      </c>
      <c r="M436" s="31" t="s">
        <v>236</v>
      </c>
    </row>
    <row r="437" customHeight="1" spans="1:13">
      <c r="A437" s="32" t="s">
        <v>2040</v>
      </c>
      <c r="B437" s="33" t="s">
        <v>2107</v>
      </c>
      <c r="C437" s="34" t="s">
        <v>18</v>
      </c>
      <c r="D437" s="35" t="s">
        <v>507</v>
      </c>
      <c r="E437" s="35" t="s">
        <v>508</v>
      </c>
      <c r="F437" s="35" t="s">
        <v>2047</v>
      </c>
      <c r="G437" s="35" t="s">
        <v>217</v>
      </c>
      <c r="H437" s="35" t="s">
        <v>67</v>
      </c>
      <c r="I437" s="35" t="s">
        <v>34</v>
      </c>
      <c r="J437" s="35" t="s">
        <v>242</v>
      </c>
      <c r="K437" s="35" t="s">
        <v>2108</v>
      </c>
      <c r="L437" s="35" t="s">
        <v>2049</v>
      </c>
      <c r="M437" s="35" t="s">
        <v>236</v>
      </c>
    </row>
    <row r="438" customHeight="1" spans="1:13">
      <c r="A438" s="28" t="s">
        <v>2040</v>
      </c>
      <c r="B438" s="29" t="s">
        <v>2110</v>
      </c>
      <c r="C438" s="30" t="s">
        <v>18</v>
      </c>
      <c r="D438" s="31" t="s">
        <v>2069</v>
      </c>
      <c r="E438" s="31" t="s">
        <v>123</v>
      </c>
      <c r="F438" s="31" t="s">
        <v>2070</v>
      </c>
      <c r="G438" s="31" t="s">
        <v>22</v>
      </c>
      <c r="H438" s="31" t="s">
        <v>67</v>
      </c>
      <c r="I438" s="31" t="s">
        <v>34</v>
      </c>
      <c r="J438" s="31" t="s">
        <v>242</v>
      </c>
      <c r="K438" s="31" t="s">
        <v>2111</v>
      </c>
      <c r="L438" s="31" t="s">
        <v>2072</v>
      </c>
      <c r="M438" s="31" t="s">
        <v>236</v>
      </c>
    </row>
    <row r="439" customHeight="1" spans="1:13">
      <c r="A439" s="32" t="s">
        <v>2040</v>
      </c>
      <c r="B439" s="33" t="s">
        <v>2112</v>
      </c>
      <c r="C439" s="34" t="s">
        <v>18</v>
      </c>
      <c r="D439" s="35" t="s">
        <v>507</v>
      </c>
      <c r="E439" s="35" t="s">
        <v>394</v>
      </c>
      <c r="F439" s="35" t="s">
        <v>2047</v>
      </c>
      <c r="G439" s="35" t="s">
        <v>217</v>
      </c>
      <c r="H439" s="35" t="s">
        <v>67</v>
      </c>
      <c r="I439" s="35" t="s">
        <v>34</v>
      </c>
      <c r="J439" s="35" t="s">
        <v>242</v>
      </c>
      <c r="K439" s="35" t="s">
        <v>2113</v>
      </c>
      <c r="L439" s="35" t="s">
        <v>2049</v>
      </c>
      <c r="M439" s="35" t="s">
        <v>236</v>
      </c>
    </row>
    <row r="440" customHeight="1" spans="1:13">
      <c r="A440" s="28" t="s">
        <v>2040</v>
      </c>
      <c r="B440" s="29" t="s">
        <v>2116</v>
      </c>
      <c r="C440" s="30" t="s">
        <v>18</v>
      </c>
      <c r="D440" s="31" t="s">
        <v>507</v>
      </c>
      <c r="E440" s="31" t="s">
        <v>394</v>
      </c>
      <c r="F440" s="31" t="s">
        <v>2066</v>
      </c>
      <c r="G440" s="31" t="s">
        <v>22</v>
      </c>
      <c r="H440" s="31" t="s">
        <v>67</v>
      </c>
      <c r="I440" s="31" t="s">
        <v>331</v>
      </c>
      <c r="J440" s="31" t="s">
        <v>84</v>
      </c>
      <c r="K440" s="31" t="s">
        <v>2092</v>
      </c>
      <c r="L440" s="31" t="s">
        <v>2055</v>
      </c>
      <c r="M440" s="31" t="s">
        <v>527</v>
      </c>
    </row>
    <row r="441" customHeight="1" spans="1:13">
      <c r="A441" s="32" t="s">
        <v>2040</v>
      </c>
      <c r="B441" s="33" t="s">
        <v>2119</v>
      </c>
      <c r="C441" s="34" t="s">
        <v>18</v>
      </c>
      <c r="D441" s="35" t="s">
        <v>507</v>
      </c>
      <c r="E441" s="35" t="s">
        <v>394</v>
      </c>
      <c r="F441" s="35" t="s">
        <v>2066</v>
      </c>
      <c r="G441" s="35" t="s">
        <v>22</v>
      </c>
      <c r="H441" s="35" t="s">
        <v>67</v>
      </c>
      <c r="I441" s="35" t="s">
        <v>331</v>
      </c>
      <c r="J441" s="35" t="s">
        <v>2120</v>
      </c>
      <c r="K441" s="35" t="s">
        <v>2092</v>
      </c>
      <c r="L441" s="35" t="s">
        <v>2055</v>
      </c>
      <c r="M441" s="35" t="s">
        <v>338</v>
      </c>
    </row>
    <row r="442" customHeight="1" spans="1:13">
      <c r="A442" s="28" t="s">
        <v>2040</v>
      </c>
      <c r="B442" s="29" t="s">
        <v>2122</v>
      </c>
      <c r="C442" s="30" t="s">
        <v>18</v>
      </c>
      <c r="D442" s="31" t="s">
        <v>507</v>
      </c>
      <c r="E442" s="31" t="s">
        <v>508</v>
      </c>
      <c r="F442" s="31" t="s">
        <v>2066</v>
      </c>
      <c r="G442" s="31" t="s">
        <v>22</v>
      </c>
      <c r="H442" s="31" t="s">
        <v>67</v>
      </c>
      <c r="I442" s="31" t="s">
        <v>331</v>
      </c>
      <c r="J442" s="31" t="s">
        <v>306</v>
      </c>
      <c r="K442" s="31" t="s">
        <v>2092</v>
      </c>
      <c r="L442" s="31" t="s">
        <v>2055</v>
      </c>
      <c r="M442" s="31" t="s">
        <v>338</v>
      </c>
    </row>
    <row r="443" customHeight="1" spans="1:13">
      <c r="A443" s="32" t="s">
        <v>2040</v>
      </c>
      <c r="B443" s="33" t="s">
        <v>2124</v>
      </c>
      <c r="C443" s="34" t="s">
        <v>18</v>
      </c>
      <c r="D443" s="35" t="s">
        <v>1261</v>
      </c>
      <c r="E443" s="35" t="s">
        <v>508</v>
      </c>
      <c r="F443" s="35" t="s">
        <v>2058</v>
      </c>
      <c r="G443" s="35" t="s">
        <v>22</v>
      </c>
      <c r="H443" s="35" t="s">
        <v>67</v>
      </c>
      <c r="I443" s="35" t="s">
        <v>34</v>
      </c>
      <c r="J443" s="35" t="s">
        <v>273</v>
      </c>
      <c r="K443" s="35" t="s">
        <v>2096</v>
      </c>
      <c r="L443" s="35" t="s">
        <v>2060</v>
      </c>
      <c r="M443" s="35" t="s">
        <v>236</v>
      </c>
    </row>
    <row r="444" customHeight="1" spans="1:13">
      <c r="A444" s="28" t="s">
        <v>2040</v>
      </c>
      <c r="B444" s="29" t="s">
        <v>2125</v>
      </c>
      <c r="C444" s="30" t="s">
        <v>18</v>
      </c>
      <c r="D444" s="31" t="s">
        <v>1261</v>
      </c>
      <c r="E444" s="31" t="s">
        <v>508</v>
      </c>
      <c r="F444" s="31" t="s">
        <v>2058</v>
      </c>
      <c r="G444" s="31" t="s">
        <v>22</v>
      </c>
      <c r="H444" s="31" t="s">
        <v>67</v>
      </c>
      <c r="I444" s="31" t="s">
        <v>34</v>
      </c>
      <c r="J444" s="31" t="s">
        <v>273</v>
      </c>
      <c r="K444" s="31" t="s">
        <v>2098</v>
      </c>
      <c r="L444" s="31" t="s">
        <v>2060</v>
      </c>
      <c r="M444" s="31" t="s">
        <v>236</v>
      </c>
    </row>
    <row r="445" customHeight="1" spans="1:13">
      <c r="A445" s="32" t="s">
        <v>2040</v>
      </c>
      <c r="B445" s="33" t="s">
        <v>2127</v>
      </c>
      <c r="C445" s="34" t="s">
        <v>18</v>
      </c>
      <c r="D445" s="35" t="s">
        <v>1261</v>
      </c>
      <c r="E445" s="35" t="s">
        <v>123</v>
      </c>
      <c r="F445" s="35" t="s">
        <v>2080</v>
      </c>
      <c r="G445" s="35" t="s">
        <v>22</v>
      </c>
      <c r="H445" s="35" t="s">
        <v>67</v>
      </c>
      <c r="I445" s="35" t="s">
        <v>34</v>
      </c>
      <c r="J445" s="35" t="s">
        <v>568</v>
      </c>
      <c r="K445" s="35" t="s">
        <v>2096</v>
      </c>
      <c r="L445" s="35" t="s">
        <v>2060</v>
      </c>
      <c r="M445" s="35" t="s">
        <v>236</v>
      </c>
    </row>
    <row r="446" customHeight="1" spans="1:13">
      <c r="A446" s="28" t="s">
        <v>2040</v>
      </c>
      <c r="B446" s="29" t="s">
        <v>2128</v>
      </c>
      <c r="C446" s="30" t="s">
        <v>18</v>
      </c>
      <c r="D446" s="31" t="s">
        <v>1261</v>
      </c>
      <c r="E446" s="31" t="s">
        <v>123</v>
      </c>
      <c r="F446" s="31" t="s">
        <v>2080</v>
      </c>
      <c r="G446" s="31" t="s">
        <v>22</v>
      </c>
      <c r="H446" s="31" t="s">
        <v>67</v>
      </c>
      <c r="I446" s="31" t="s">
        <v>34</v>
      </c>
      <c r="J446" s="31" t="s">
        <v>568</v>
      </c>
      <c r="K446" s="31" t="s">
        <v>2098</v>
      </c>
      <c r="L446" s="31" t="s">
        <v>2060</v>
      </c>
      <c r="M446" s="31" t="s">
        <v>294</v>
      </c>
    </row>
    <row r="447" customHeight="1" spans="1:13">
      <c r="A447" s="32" t="s">
        <v>2040</v>
      </c>
      <c r="B447" s="33" t="s">
        <v>2130</v>
      </c>
      <c r="C447" s="34" t="s">
        <v>18</v>
      </c>
      <c r="D447" s="35" t="s">
        <v>1261</v>
      </c>
      <c r="E447" s="35" t="s">
        <v>123</v>
      </c>
      <c r="F447" s="35" t="s">
        <v>2131</v>
      </c>
      <c r="G447" s="35" t="s">
        <v>22</v>
      </c>
      <c r="H447" s="35" t="s">
        <v>67</v>
      </c>
      <c r="I447" s="35" t="s">
        <v>34</v>
      </c>
      <c r="J447" s="35" t="s">
        <v>1299</v>
      </c>
      <c r="K447" s="35" t="s">
        <v>2098</v>
      </c>
      <c r="L447" s="35" t="s">
        <v>2060</v>
      </c>
      <c r="M447" s="35" t="s">
        <v>236</v>
      </c>
    </row>
    <row r="448" customHeight="1" spans="1:13">
      <c r="A448" s="28" t="s">
        <v>2040</v>
      </c>
      <c r="B448" s="29" t="s">
        <v>2132</v>
      </c>
      <c r="C448" s="30" t="s">
        <v>18</v>
      </c>
      <c r="D448" s="31" t="s">
        <v>2087</v>
      </c>
      <c r="E448" s="31" t="s">
        <v>508</v>
      </c>
      <c r="F448" s="31" t="s">
        <v>2088</v>
      </c>
      <c r="G448" s="31" t="s">
        <v>22</v>
      </c>
      <c r="H448" s="31" t="s">
        <v>67</v>
      </c>
      <c r="I448" s="31" t="s">
        <v>331</v>
      </c>
      <c r="J448" s="31" t="s">
        <v>2133</v>
      </c>
      <c r="K448" s="31" t="s">
        <v>2134</v>
      </c>
      <c r="L448" s="31" t="s">
        <v>2090</v>
      </c>
      <c r="M448" s="31" t="s">
        <v>338</v>
      </c>
    </row>
    <row r="449" customHeight="1" spans="1:13">
      <c r="A449" s="32" t="s">
        <v>2040</v>
      </c>
      <c r="B449" s="33" t="s">
        <v>2135</v>
      </c>
      <c r="C449" s="34" t="s">
        <v>18</v>
      </c>
      <c r="D449" s="35" t="s">
        <v>2069</v>
      </c>
      <c r="E449" s="35" t="s">
        <v>123</v>
      </c>
      <c r="F449" s="35" t="s">
        <v>928</v>
      </c>
      <c r="G449" s="35" t="s">
        <v>22</v>
      </c>
      <c r="H449" s="35" t="s">
        <v>67</v>
      </c>
      <c r="I449" s="35" t="s">
        <v>34</v>
      </c>
      <c r="J449" s="35" t="s">
        <v>242</v>
      </c>
      <c r="K449" s="35" t="s">
        <v>2136</v>
      </c>
      <c r="L449" s="35" t="s">
        <v>2072</v>
      </c>
      <c r="M449" s="35" t="s">
        <v>236</v>
      </c>
    </row>
    <row r="450" customHeight="1" spans="1:13">
      <c r="A450" s="28" t="s">
        <v>2040</v>
      </c>
      <c r="B450" s="29" t="s">
        <v>2137</v>
      </c>
      <c r="C450" s="30" t="s">
        <v>18</v>
      </c>
      <c r="D450" s="31" t="s">
        <v>1899</v>
      </c>
      <c r="E450" s="31" t="s">
        <v>123</v>
      </c>
      <c r="F450" s="31" t="s">
        <v>2083</v>
      </c>
      <c r="G450" s="31" t="s">
        <v>22</v>
      </c>
      <c r="H450" s="31" t="s">
        <v>67</v>
      </c>
      <c r="I450" s="31" t="s">
        <v>34</v>
      </c>
      <c r="J450" s="31" t="s">
        <v>185</v>
      </c>
      <c r="K450" s="31" t="s">
        <v>2138</v>
      </c>
      <c r="L450" s="31" t="s">
        <v>2085</v>
      </c>
      <c r="M450" s="31" t="s">
        <v>236</v>
      </c>
    </row>
    <row r="451" customHeight="1" spans="1:13">
      <c r="A451" s="32" t="s">
        <v>2040</v>
      </c>
      <c r="B451" s="33" t="s">
        <v>2141</v>
      </c>
      <c r="C451" s="34" t="s">
        <v>18</v>
      </c>
      <c r="D451" s="35" t="s">
        <v>507</v>
      </c>
      <c r="E451" s="35" t="s">
        <v>394</v>
      </c>
      <c r="F451" s="35" t="s">
        <v>2064</v>
      </c>
      <c r="G451" s="35" t="s">
        <v>217</v>
      </c>
      <c r="H451" s="35" t="s">
        <v>67</v>
      </c>
      <c r="I451" s="35" t="s">
        <v>331</v>
      </c>
      <c r="J451" s="35" t="s">
        <v>53</v>
      </c>
      <c r="K451" s="35" t="s">
        <v>2098</v>
      </c>
      <c r="L451" s="35" t="s">
        <v>2049</v>
      </c>
      <c r="M451" s="35" t="s">
        <v>527</v>
      </c>
    </row>
    <row r="452" customHeight="1" spans="1:13">
      <c r="A452" s="28" t="s">
        <v>2040</v>
      </c>
      <c r="B452" s="29" t="s">
        <v>2142</v>
      </c>
      <c r="C452" s="30" t="s">
        <v>18</v>
      </c>
      <c r="D452" s="31" t="s">
        <v>507</v>
      </c>
      <c r="E452" s="31" t="s">
        <v>394</v>
      </c>
      <c r="F452" s="31" t="s">
        <v>2064</v>
      </c>
      <c r="G452" s="31" t="s">
        <v>217</v>
      </c>
      <c r="H452" s="31" t="s">
        <v>67</v>
      </c>
      <c r="I452" s="31" t="s">
        <v>331</v>
      </c>
      <c r="J452" s="31" t="s">
        <v>53</v>
      </c>
      <c r="K452" s="31" t="s">
        <v>2143</v>
      </c>
      <c r="L452" s="31" t="s">
        <v>2049</v>
      </c>
      <c r="M452" s="31" t="s">
        <v>527</v>
      </c>
    </row>
    <row r="453" customHeight="1" spans="1:13">
      <c r="A453" s="32" t="s">
        <v>2040</v>
      </c>
      <c r="B453" s="33" t="s">
        <v>2146</v>
      </c>
      <c r="C453" s="34" t="s">
        <v>18</v>
      </c>
      <c r="D453" s="35" t="s">
        <v>507</v>
      </c>
      <c r="E453" s="35" t="s">
        <v>584</v>
      </c>
      <c r="F453" s="35" t="s">
        <v>2066</v>
      </c>
      <c r="G453" s="35" t="s">
        <v>217</v>
      </c>
      <c r="H453" s="35" t="s">
        <v>67</v>
      </c>
      <c r="I453" s="35" t="s">
        <v>68</v>
      </c>
      <c r="J453" s="35" t="s">
        <v>306</v>
      </c>
      <c r="K453" s="35" t="s">
        <v>2147</v>
      </c>
      <c r="L453" s="35" t="s">
        <v>2055</v>
      </c>
      <c r="M453" s="35" t="s">
        <v>1198</v>
      </c>
    </row>
    <row r="454" customHeight="1" spans="1:13">
      <c r="A454" s="28" t="s">
        <v>2040</v>
      </c>
      <c r="B454" s="29" t="s">
        <v>2148</v>
      </c>
      <c r="C454" s="30" t="s">
        <v>18</v>
      </c>
      <c r="D454" s="31" t="s">
        <v>2069</v>
      </c>
      <c r="E454" s="31" t="s">
        <v>737</v>
      </c>
      <c r="F454" s="31" t="s">
        <v>928</v>
      </c>
      <c r="G454" s="31" t="s">
        <v>22</v>
      </c>
      <c r="H454" s="31" t="s">
        <v>67</v>
      </c>
      <c r="I454" s="31" t="s">
        <v>34</v>
      </c>
      <c r="J454" s="31" t="s">
        <v>367</v>
      </c>
      <c r="K454" s="31" t="s">
        <v>2149</v>
      </c>
      <c r="L454" s="31" t="s">
        <v>2072</v>
      </c>
      <c r="M454" s="31" t="s">
        <v>739</v>
      </c>
    </row>
    <row r="455" customHeight="1" spans="1:13">
      <c r="A455" s="32" t="s">
        <v>2040</v>
      </c>
      <c r="B455" s="33" t="s">
        <v>2154</v>
      </c>
      <c r="C455" s="34" t="s">
        <v>18</v>
      </c>
      <c r="D455" s="35" t="s">
        <v>1590</v>
      </c>
      <c r="E455" s="35" t="s">
        <v>123</v>
      </c>
      <c r="F455" s="35" t="s">
        <v>928</v>
      </c>
      <c r="G455" s="35" t="s">
        <v>22</v>
      </c>
      <c r="H455" s="35" t="s">
        <v>67</v>
      </c>
      <c r="I455" s="35" t="s">
        <v>34</v>
      </c>
      <c r="J455" s="35" t="s">
        <v>510</v>
      </c>
      <c r="K455" s="35" t="s">
        <v>2155</v>
      </c>
      <c r="L455" s="35" t="s">
        <v>2156</v>
      </c>
      <c r="M455" s="35" t="s">
        <v>294</v>
      </c>
    </row>
    <row r="456" customHeight="1" spans="1:13">
      <c r="A456" s="28" t="s">
        <v>2040</v>
      </c>
      <c r="B456" s="29" t="s">
        <v>2157</v>
      </c>
      <c r="C456" s="30" t="s">
        <v>18</v>
      </c>
      <c r="D456" s="31" t="s">
        <v>2069</v>
      </c>
      <c r="E456" s="31" t="s">
        <v>123</v>
      </c>
      <c r="F456" s="31" t="s">
        <v>928</v>
      </c>
      <c r="G456" s="31" t="s">
        <v>22</v>
      </c>
      <c r="H456" s="31" t="s">
        <v>67</v>
      </c>
      <c r="I456" s="31" t="s">
        <v>34</v>
      </c>
      <c r="J456" s="31" t="s">
        <v>43</v>
      </c>
      <c r="K456" s="31" t="s">
        <v>2158</v>
      </c>
      <c r="L456" s="31" t="s">
        <v>2072</v>
      </c>
      <c r="M456" s="31" t="s">
        <v>294</v>
      </c>
    </row>
    <row r="457" customHeight="1" spans="1:13">
      <c r="A457" s="32" t="s">
        <v>2040</v>
      </c>
      <c r="B457" s="33" t="s">
        <v>2164</v>
      </c>
      <c r="C457" s="34" t="s">
        <v>18</v>
      </c>
      <c r="D457" s="35" t="s">
        <v>507</v>
      </c>
      <c r="E457" s="35" t="s">
        <v>508</v>
      </c>
      <c r="F457" s="35" t="s">
        <v>2162</v>
      </c>
      <c r="G457" s="35" t="s">
        <v>217</v>
      </c>
      <c r="H457" s="35" t="s">
        <v>67</v>
      </c>
      <c r="I457" s="35" t="s">
        <v>331</v>
      </c>
      <c r="J457" s="35" t="s">
        <v>53</v>
      </c>
      <c r="K457" s="35" t="s">
        <v>2051</v>
      </c>
      <c r="L457" s="35" t="s">
        <v>2049</v>
      </c>
      <c r="M457" s="35" t="s">
        <v>527</v>
      </c>
    </row>
    <row r="458" customHeight="1" spans="1:13">
      <c r="A458" s="28" t="s">
        <v>2040</v>
      </c>
      <c r="B458" s="29" t="s">
        <v>2165</v>
      </c>
      <c r="C458" s="30" t="s">
        <v>18</v>
      </c>
      <c r="D458" s="31" t="s">
        <v>507</v>
      </c>
      <c r="E458" s="31" t="s">
        <v>508</v>
      </c>
      <c r="F458" s="31" t="s">
        <v>2162</v>
      </c>
      <c r="G458" s="31" t="s">
        <v>217</v>
      </c>
      <c r="H458" s="31" t="s">
        <v>67</v>
      </c>
      <c r="I458" s="31" t="s">
        <v>331</v>
      </c>
      <c r="J458" s="31" t="s">
        <v>35</v>
      </c>
      <c r="K458" s="31" t="s">
        <v>2166</v>
      </c>
      <c r="L458" s="31" t="s">
        <v>2049</v>
      </c>
      <c r="M458" s="31" t="s">
        <v>527</v>
      </c>
    </row>
    <row r="459" customHeight="1" spans="1:13">
      <c r="A459" s="32" t="s">
        <v>2040</v>
      </c>
      <c r="B459" s="33" t="s">
        <v>2167</v>
      </c>
      <c r="C459" s="34" t="s">
        <v>18</v>
      </c>
      <c r="D459" s="35" t="s">
        <v>1261</v>
      </c>
      <c r="E459" s="35" t="s">
        <v>508</v>
      </c>
      <c r="F459" s="35" t="s">
        <v>2058</v>
      </c>
      <c r="G459" s="35" t="s">
        <v>22</v>
      </c>
      <c r="H459" s="35" t="s">
        <v>67</v>
      </c>
      <c r="I459" s="35" t="s">
        <v>331</v>
      </c>
      <c r="J459" s="35" t="s">
        <v>1020</v>
      </c>
      <c r="K459" s="35" t="s">
        <v>2168</v>
      </c>
      <c r="L459" s="35" t="s">
        <v>2060</v>
      </c>
      <c r="M459" s="35" t="s">
        <v>338</v>
      </c>
    </row>
    <row r="460" customHeight="1" spans="1:13">
      <c r="A460" s="28" t="s">
        <v>2040</v>
      </c>
      <c r="B460" s="29" t="s">
        <v>2169</v>
      </c>
      <c r="C460" s="30" t="s">
        <v>18</v>
      </c>
      <c r="D460" s="31" t="s">
        <v>1261</v>
      </c>
      <c r="E460" s="31" t="s">
        <v>508</v>
      </c>
      <c r="F460" s="31" t="s">
        <v>2058</v>
      </c>
      <c r="G460" s="31" t="s">
        <v>22</v>
      </c>
      <c r="H460" s="31" t="s">
        <v>67</v>
      </c>
      <c r="I460" s="31" t="s">
        <v>34</v>
      </c>
      <c r="J460" s="31" t="s">
        <v>1020</v>
      </c>
      <c r="K460" s="31" t="s">
        <v>2170</v>
      </c>
      <c r="L460" s="31" t="s">
        <v>2060</v>
      </c>
      <c r="M460" s="31" t="s">
        <v>294</v>
      </c>
    </row>
    <row r="461" customHeight="1" spans="1:13">
      <c r="A461" s="32" t="s">
        <v>2040</v>
      </c>
      <c r="B461" s="33" t="s">
        <v>2176</v>
      </c>
      <c r="C461" s="34" t="s">
        <v>18</v>
      </c>
      <c r="D461" s="35" t="s">
        <v>2172</v>
      </c>
      <c r="E461" s="35" t="s">
        <v>123</v>
      </c>
      <c r="F461" s="35" t="s">
        <v>2173</v>
      </c>
      <c r="G461" s="35" t="s">
        <v>22</v>
      </c>
      <c r="H461" s="35" t="s">
        <v>67</v>
      </c>
      <c r="I461" s="35" t="s">
        <v>34</v>
      </c>
      <c r="J461" s="35" t="s">
        <v>273</v>
      </c>
      <c r="K461" s="35" t="s">
        <v>2177</v>
      </c>
      <c r="L461" s="35" t="s">
        <v>2175</v>
      </c>
      <c r="M461" s="35" t="s">
        <v>776</v>
      </c>
    </row>
    <row r="462" customHeight="1" spans="1:13">
      <c r="A462" s="28" t="s">
        <v>2040</v>
      </c>
      <c r="B462" s="29" t="s">
        <v>2182</v>
      </c>
      <c r="C462" s="30" t="s">
        <v>18</v>
      </c>
      <c r="D462" s="31" t="s">
        <v>1590</v>
      </c>
      <c r="E462" s="31" t="s">
        <v>508</v>
      </c>
      <c r="F462" s="31" t="s">
        <v>934</v>
      </c>
      <c r="G462" s="31" t="s">
        <v>22</v>
      </c>
      <c r="H462" s="31" t="s">
        <v>67</v>
      </c>
      <c r="I462" s="31" t="s">
        <v>34</v>
      </c>
      <c r="J462" s="31" t="s">
        <v>510</v>
      </c>
      <c r="K462" s="31" t="s">
        <v>2155</v>
      </c>
      <c r="L462" s="31" t="s">
        <v>2156</v>
      </c>
      <c r="M462" s="31" t="s">
        <v>294</v>
      </c>
    </row>
    <row r="463" customHeight="1" spans="1:13">
      <c r="A463" s="32" t="s">
        <v>2040</v>
      </c>
      <c r="B463" s="33" t="s">
        <v>2183</v>
      </c>
      <c r="C463" s="34" t="s">
        <v>18</v>
      </c>
      <c r="D463" s="35" t="s">
        <v>1261</v>
      </c>
      <c r="E463" s="35" t="s">
        <v>508</v>
      </c>
      <c r="F463" s="35" t="s">
        <v>2058</v>
      </c>
      <c r="G463" s="35" t="s">
        <v>22</v>
      </c>
      <c r="H463" s="35" t="s">
        <v>67</v>
      </c>
      <c r="I463" s="35" t="s">
        <v>331</v>
      </c>
      <c r="J463" s="35" t="s">
        <v>1020</v>
      </c>
      <c r="K463" s="35" t="s">
        <v>2184</v>
      </c>
      <c r="L463" s="35" t="s">
        <v>2060</v>
      </c>
      <c r="M463" s="35" t="s">
        <v>338</v>
      </c>
    </row>
    <row r="464" customHeight="1" spans="1:13">
      <c r="A464" s="28" t="s">
        <v>2040</v>
      </c>
      <c r="B464" s="29" t="s">
        <v>2189</v>
      </c>
      <c r="C464" s="30" t="s">
        <v>18</v>
      </c>
      <c r="D464" s="31" t="s">
        <v>507</v>
      </c>
      <c r="E464" s="31" t="s">
        <v>394</v>
      </c>
      <c r="F464" s="31" t="s">
        <v>2186</v>
      </c>
      <c r="G464" s="31" t="s">
        <v>22</v>
      </c>
      <c r="H464" s="31" t="s">
        <v>67</v>
      </c>
      <c r="I464" s="31" t="s">
        <v>331</v>
      </c>
      <c r="J464" s="31" t="s">
        <v>291</v>
      </c>
      <c r="K464" s="31" t="s">
        <v>2190</v>
      </c>
      <c r="L464" s="31" t="s">
        <v>2188</v>
      </c>
      <c r="M464" s="31" t="s">
        <v>338</v>
      </c>
    </row>
    <row r="465" customHeight="1" spans="1:13">
      <c r="A465" s="32" t="s">
        <v>2040</v>
      </c>
      <c r="B465" s="33" t="s">
        <v>2193</v>
      </c>
      <c r="C465" s="34" t="s">
        <v>18</v>
      </c>
      <c r="D465" s="35" t="s">
        <v>2194</v>
      </c>
      <c r="E465" s="35" t="s">
        <v>584</v>
      </c>
      <c r="F465" s="35" t="s">
        <v>784</v>
      </c>
      <c r="G465" s="35" t="s">
        <v>22</v>
      </c>
      <c r="H465" s="35" t="s">
        <v>67</v>
      </c>
      <c r="I465" s="35" t="s">
        <v>34</v>
      </c>
      <c r="J465" s="35" t="s">
        <v>697</v>
      </c>
      <c r="K465" s="35" t="s">
        <v>2195</v>
      </c>
      <c r="L465" s="35" t="s">
        <v>2196</v>
      </c>
      <c r="M465" s="35" t="s">
        <v>586</v>
      </c>
    </row>
    <row r="466" customHeight="1" spans="1:13">
      <c r="A466" s="28" t="s">
        <v>2040</v>
      </c>
      <c r="B466" s="29" t="s">
        <v>2198</v>
      </c>
      <c r="C466" s="30" t="s">
        <v>18</v>
      </c>
      <c r="D466" s="31" t="s">
        <v>1261</v>
      </c>
      <c r="E466" s="31" t="s">
        <v>508</v>
      </c>
      <c r="F466" s="31" t="s">
        <v>2058</v>
      </c>
      <c r="G466" s="31" t="s">
        <v>22</v>
      </c>
      <c r="H466" s="31" t="s">
        <v>67</v>
      </c>
      <c r="I466" s="31" t="s">
        <v>331</v>
      </c>
      <c r="J466" s="31" t="s">
        <v>1020</v>
      </c>
      <c r="K466" s="31" t="s">
        <v>2199</v>
      </c>
      <c r="L466" s="31" t="s">
        <v>2060</v>
      </c>
      <c r="M466" s="31" t="s">
        <v>338</v>
      </c>
    </row>
    <row r="467" customHeight="1" spans="1:13">
      <c r="A467" s="32" t="s">
        <v>2040</v>
      </c>
      <c r="B467" s="33" t="s">
        <v>2202</v>
      </c>
      <c r="C467" s="34" t="s">
        <v>18</v>
      </c>
      <c r="D467" s="35" t="s">
        <v>507</v>
      </c>
      <c r="E467" s="35" t="s">
        <v>394</v>
      </c>
      <c r="F467" s="35" t="s">
        <v>2053</v>
      </c>
      <c r="G467" s="35" t="s">
        <v>22</v>
      </c>
      <c r="H467" s="35" t="s">
        <v>67</v>
      </c>
      <c r="I467" s="35" t="s">
        <v>331</v>
      </c>
      <c r="J467" s="35" t="s">
        <v>1151</v>
      </c>
      <c r="K467" s="35" t="s">
        <v>2092</v>
      </c>
      <c r="L467" s="35" t="s">
        <v>2055</v>
      </c>
      <c r="M467" s="35" t="s">
        <v>527</v>
      </c>
    </row>
    <row r="468" customHeight="1" spans="1:13">
      <c r="A468" s="28" t="s">
        <v>2040</v>
      </c>
      <c r="B468" s="29" t="s">
        <v>2203</v>
      </c>
      <c r="C468" s="30" t="s">
        <v>18</v>
      </c>
      <c r="D468" s="31" t="s">
        <v>1261</v>
      </c>
      <c r="E468" s="31" t="s">
        <v>584</v>
      </c>
      <c r="F468" s="31" t="s">
        <v>784</v>
      </c>
      <c r="G468" s="31" t="s">
        <v>22</v>
      </c>
      <c r="H468" s="31" t="s">
        <v>67</v>
      </c>
      <c r="I468" s="31" t="s">
        <v>68</v>
      </c>
      <c r="J468" s="31" t="s">
        <v>84</v>
      </c>
      <c r="K468" s="31" t="s">
        <v>2204</v>
      </c>
      <c r="L468" s="31" t="s">
        <v>2060</v>
      </c>
      <c r="M468" s="31" t="s">
        <v>2205</v>
      </c>
    </row>
    <row r="469" customHeight="1" spans="1:13">
      <c r="A469" s="32" t="s">
        <v>2040</v>
      </c>
      <c r="B469" s="33" t="s">
        <v>2206</v>
      </c>
      <c r="C469" s="34" t="s">
        <v>18</v>
      </c>
      <c r="D469" s="35" t="s">
        <v>2194</v>
      </c>
      <c r="E469" s="35" t="s">
        <v>123</v>
      </c>
      <c r="F469" s="35" t="s">
        <v>2207</v>
      </c>
      <c r="G469" s="35" t="s">
        <v>22</v>
      </c>
      <c r="H469" s="35" t="s">
        <v>67</v>
      </c>
      <c r="I469" s="35" t="s">
        <v>567</v>
      </c>
      <c r="J469" s="35" t="s">
        <v>242</v>
      </c>
      <c r="K469" s="35" t="s">
        <v>2208</v>
      </c>
      <c r="L469" s="35" t="s">
        <v>2196</v>
      </c>
      <c r="M469" s="35" t="s">
        <v>236</v>
      </c>
    </row>
    <row r="470" customHeight="1" spans="1:13">
      <c r="A470" s="28" t="s">
        <v>2040</v>
      </c>
      <c r="B470" s="29" t="s">
        <v>2211</v>
      </c>
      <c r="C470" s="30" t="s">
        <v>18</v>
      </c>
      <c r="D470" s="31" t="s">
        <v>507</v>
      </c>
      <c r="E470" s="31" t="s">
        <v>246</v>
      </c>
      <c r="F470" s="31" t="s">
        <v>2064</v>
      </c>
      <c r="G470" s="31" t="s">
        <v>217</v>
      </c>
      <c r="H470" s="31" t="s">
        <v>67</v>
      </c>
      <c r="I470" s="31" t="s">
        <v>34</v>
      </c>
      <c r="J470" s="31" t="s">
        <v>242</v>
      </c>
      <c r="K470" s="31" t="s">
        <v>2212</v>
      </c>
      <c r="L470" s="31" t="s">
        <v>2049</v>
      </c>
      <c r="M470" s="31" t="s">
        <v>249</v>
      </c>
    </row>
    <row r="471" customHeight="1" spans="1:13">
      <c r="A471" s="32" t="s">
        <v>2040</v>
      </c>
      <c r="B471" s="33" t="s">
        <v>2213</v>
      </c>
      <c r="C471" s="34" t="s">
        <v>18</v>
      </c>
      <c r="D471" s="35" t="s">
        <v>1261</v>
      </c>
      <c r="E471" s="35" t="s">
        <v>123</v>
      </c>
      <c r="F471" s="35" t="s">
        <v>2131</v>
      </c>
      <c r="G471" s="35" t="s">
        <v>22</v>
      </c>
      <c r="H471" s="35" t="s">
        <v>67</v>
      </c>
      <c r="I471" s="35" t="s">
        <v>34</v>
      </c>
      <c r="J471" s="35" t="s">
        <v>1299</v>
      </c>
      <c r="K471" s="35" t="s">
        <v>2096</v>
      </c>
      <c r="L471" s="35" t="s">
        <v>2060</v>
      </c>
      <c r="M471" s="35" t="s">
        <v>236</v>
      </c>
    </row>
    <row r="472" customHeight="1" spans="1:13">
      <c r="A472" s="28" t="s">
        <v>2040</v>
      </c>
      <c r="B472" s="29" t="s">
        <v>2214</v>
      </c>
      <c r="C472" s="30" t="s">
        <v>18</v>
      </c>
      <c r="D472" s="31" t="s">
        <v>507</v>
      </c>
      <c r="E472" s="31" t="s">
        <v>246</v>
      </c>
      <c r="F472" s="31" t="s">
        <v>2215</v>
      </c>
      <c r="G472" s="31" t="s">
        <v>22</v>
      </c>
      <c r="H472" s="31" t="s">
        <v>67</v>
      </c>
      <c r="I472" s="31" t="s">
        <v>34</v>
      </c>
      <c r="J472" s="31" t="s">
        <v>2120</v>
      </c>
      <c r="K472" s="31" t="s">
        <v>2216</v>
      </c>
      <c r="L472" s="31" t="s">
        <v>2055</v>
      </c>
      <c r="M472" s="31" t="s">
        <v>359</v>
      </c>
    </row>
    <row r="473" customHeight="1" spans="1:13">
      <c r="A473" s="32" t="s">
        <v>2040</v>
      </c>
      <c r="B473" s="33" t="s">
        <v>2217</v>
      </c>
      <c r="C473" s="34" t="s">
        <v>18</v>
      </c>
      <c r="D473" s="35" t="s">
        <v>507</v>
      </c>
      <c r="E473" s="35" t="s">
        <v>251</v>
      </c>
      <c r="F473" s="35" t="s">
        <v>2215</v>
      </c>
      <c r="G473" s="35" t="s">
        <v>22</v>
      </c>
      <c r="H473" s="35" t="s">
        <v>67</v>
      </c>
      <c r="I473" s="35" t="s">
        <v>34</v>
      </c>
      <c r="J473" s="35" t="s">
        <v>2120</v>
      </c>
      <c r="K473" s="35" t="s">
        <v>2216</v>
      </c>
      <c r="L473" s="35" t="s">
        <v>2055</v>
      </c>
      <c r="M473" s="35" t="s">
        <v>359</v>
      </c>
    </row>
    <row r="474" customHeight="1" spans="1:13">
      <c r="A474" s="28" t="s">
        <v>2040</v>
      </c>
      <c r="B474" s="29" t="s">
        <v>2218</v>
      </c>
      <c r="C474" s="30" t="s">
        <v>18</v>
      </c>
      <c r="D474" s="31" t="s">
        <v>507</v>
      </c>
      <c r="E474" s="31" t="s">
        <v>253</v>
      </c>
      <c r="F474" s="31" t="s">
        <v>2215</v>
      </c>
      <c r="G474" s="31" t="s">
        <v>22</v>
      </c>
      <c r="H474" s="31" t="s">
        <v>67</v>
      </c>
      <c r="I474" s="31" t="s">
        <v>34</v>
      </c>
      <c r="J474" s="31" t="s">
        <v>2120</v>
      </c>
      <c r="K474" s="31" t="s">
        <v>2216</v>
      </c>
      <c r="L474" s="31" t="s">
        <v>2055</v>
      </c>
      <c r="M474" s="31" t="s">
        <v>359</v>
      </c>
    </row>
    <row r="475" customHeight="1" spans="1:13">
      <c r="A475" s="32" t="s">
        <v>2040</v>
      </c>
      <c r="B475" s="33" t="s">
        <v>2219</v>
      </c>
      <c r="C475" s="34" t="s">
        <v>18</v>
      </c>
      <c r="D475" s="35" t="s">
        <v>507</v>
      </c>
      <c r="E475" s="35" t="s">
        <v>251</v>
      </c>
      <c r="F475" s="35" t="s">
        <v>2064</v>
      </c>
      <c r="G475" s="35" t="s">
        <v>217</v>
      </c>
      <c r="H475" s="35" t="s">
        <v>67</v>
      </c>
      <c r="I475" s="35" t="s">
        <v>34</v>
      </c>
      <c r="J475" s="35" t="s">
        <v>242</v>
      </c>
      <c r="K475" s="35" t="s">
        <v>2212</v>
      </c>
      <c r="L475" s="35" t="s">
        <v>2049</v>
      </c>
      <c r="M475" s="35" t="s">
        <v>249</v>
      </c>
    </row>
    <row r="476" customHeight="1" spans="1:13">
      <c r="A476" s="28" t="s">
        <v>2040</v>
      </c>
      <c r="B476" s="29" t="s">
        <v>2220</v>
      </c>
      <c r="C476" s="30" t="s">
        <v>18</v>
      </c>
      <c r="D476" s="31" t="s">
        <v>507</v>
      </c>
      <c r="E476" s="31" t="s">
        <v>253</v>
      </c>
      <c r="F476" s="31" t="s">
        <v>2064</v>
      </c>
      <c r="G476" s="31" t="s">
        <v>217</v>
      </c>
      <c r="H476" s="31" t="s">
        <v>67</v>
      </c>
      <c r="I476" s="31" t="s">
        <v>34</v>
      </c>
      <c r="J476" s="31" t="s">
        <v>242</v>
      </c>
      <c r="K476" s="31" t="s">
        <v>2212</v>
      </c>
      <c r="L476" s="31" t="s">
        <v>2049</v>
      </c>
      <c r="M476" s="31" t="s">
        <v>249</v>
      </c>
    </row>
    <row r="477" customHeight="1" spans="1:13">
      <c r="A477" s="32" t="s">
        <v>2040</v>
      </c>
      <c r="B477" s="33" t="s">
        <v>2221</v>
      </c>
      <c r="C477" s="34" t="s">
        <v>18</v>
      </c>
      <c r="D477" s="35" t="s">
        <v>1261</v>
      </c>
      <c r="E477" s="35" t="s">
        <v>584</v>
      </c>
      <c r="F477" s="35" t="s">
        <v>2058</v>
      </c>
      <c r="G477" s="35" t="s">
        <v>22</v>
      </c>
      <c r="H477" s="35" t="s">
        <v>67</v>
      </c>
      <c r="I477" s="35" t="s">
        <v>68</v>
      </c>
      <c r="J477" s="35" t="s">
        <v>84</v>
      </c>
      <c r="K477" s="35" t="s">
        <v>2222</v>
      </c>
      <c r="L477" s="35" t="s">
        <v>2060</v>
      </c>
      <c r="M477" s="35" t="s">
        <v>586</v>
      </c>
    </row>
    <row r="478" customHeight="1" spans="1:13">
      <c r="A478" s="28" t="s">
        <v>2040</v>
      </c>
      <c r="B478" s="29" t="s">
        <v>2224</v>
      </c>
      <c r="C478" s="30" t="s">
        <v>18</v>
      </c>
      <c r="D478" s="31" t="s">
        <v>1261</v>
      </c>
      <c r="E478" s="31" t="s">
        <v>123</v>
      </c>
      <c r="F478" s="31" t="s">
        <v>2080</v>
      </c>
      <c r="G478" s="31" t="s">
        <v>22</v>
      </c>
      <c r="H478" s="31" t="s">
        <v>67</v>
      </c>
      <c r="I478" s="31" t="s">
        <v>34</v>
      </c>
      <c r="J478" s="31" t="s">
        <v>1194</v>
      </c>
      <c r="K478" s="31" t="s">
        <v>2096</v>
      </c>
      <c r="L478" s="31" t="s">
        <v>2060</v>
      </c>
      <c r="M478" s="31" t="s">
        <v>294</v>
      </c>
    </row>
    <row r="479" customHeight="1" spans="1:13">
      <c r="A479" s="32" t="s">
        <v>2040</v>
      </c>
      <c r="B479" s="33" t="s">
        <v>2225</v>
      </c>
      <c r="C479" s="34" t="s">
        <v>18</v>
      </c>
      <c r="D479" s="35" t="s">
        <v>1261</v>
      </c>
      <c r="E479" s="35" t="s">
        <v>123</v>
      </c>
      <c r="F479" s="35" t="s">
        <v>2080</v>
      </c>
      <c r="G479" s="35" t="s">
        <v>22</v>
      </c>
      <c r="H479" s="35" t="s">
        <v>67</v>
      </c>
      <c r="I479" s="35" t="s">
        <v>34</v>
      </c>
      <c r="J479" s="35" t="s">
        <v>1194</v>
      </c>
      <c r="K479" s="35" t="s">
        <v>2098</v>
      </c>
      <c r="L479" s="35" t="s">
        <v>2060</v>
      </c>
      <c r="M479" s="35" t="s">
        <v>294</v>
      </c>
    </row>
    <row r="480" customHeight="1" spans="1:13">
      <c r="A480" s="28" t="s">
        <v>2040</v>
      </c>
      <c r="B480" s="29" t="s">
        <v>2227</v>
      </c>
      <c r="C480" s="30" t="s">
        <v>18</v>
      </c>
      <c r="D480" s="31" t="s">
        <v>507</v>
      </c>
      <c r="E480" s="31" t="s">
        <v>508</v>
      </c>
      <c r="F480" s="31" t="s">
        <v>2228</v>
      </c>
      <c r="G480" s="31" t="s">
        <v>22</v>
      </c>
      <c r="H480" s="31" t="s">
        <v>67</v>
      </c>
      <c r="I480" s="31" t="s">
        <v>34</v>
      </c>
      <c r="J480" s="31" t="s">
        <v>291</v>
      </c>
      <c r="K480" s="31" t="s">
        <v>2190</v>
      </c>
      <c r="L480" s="31" t="s">
        <v>2188</v>
      </c>
      <c r="M480" s="31" t="s">
        <v>294</v>
      </c>
    </row>
    <row r="481" customHeight="1" spans="1:13">
      <c r="A481" s="32" t="s">
        <v>2040</v>
      </c>
      <c r="B481" s="33" t="s">
        <v>2232</v>
      </c>
      <c r="C481" s="34" t="s">
        <v>18</v>
      </c>
      <c r="D481" s="35" t="s">
        <v>1261</v>
      </c>
      <c r="E481" s="35" t="s">
        <v>394</v>
      </c>
      <c r="F481" s="35" t="s">
        <v>2058</v>
      </c>
      <c r="G481" s="35" t="s">
        <v>22</v>
      </c>
      <c r="H481" s="35" t="s">
        <v>67</v>
      </c>
      <c r="I481" s="35" t="s">
        <v>34</v>
      </c>
      <c r="J481" s="35" t="s">
        <v>35</v>
      </c>
      <c r="K481" s="35" t="s">
        <v>2233</v>
      </c>
      <c r="L481" s="35" t="s">
        <v>2060</v>
      </c>
      <c r="M481" s="35" t="s">
        <v>236</v>
      </c>
    </row>
    <row r="482" customHeight="1" spans="1:13">
      <c r="A482" s="28" t="s">
        <v>2040</v>
      </c>
      <c r="B482" s="29" t="s">
        <v>2234</v>
      </c>
      <c r="C482" s="30" t="s">
        <v>18</v>
      </c>
      <c r="D482" s="31" t="s">
        <v>2194</v>
      </c>
      <c r="E482" s="31" t="s">
        <v>123</v>
      </c>
      <c r="F482" s="31" t="s">
        <v>2235</v>
      </c>
      <c r="G482" s="31" t="s">
        <v>22</v>
      </c>
      <c r="H482" s="31" t="s">
        <v>67</v>
      </c>
      <c r="I482" s="31" t="s">
        <v>34</v>
      </c>
      <c r="J482" s="31" t="s">
        <v>143</v>
      </c>
      <c r="K482" s="31" t="s">
        <v>2236</v>
      </c>
      <c r="L482" s="31" t="s">
        <v>2196</v>
      </c>
      <c r="M482" s="31" t="s">
        <v>294</v>
      </c>
    </row>
    <row r="483" customHeight="1" spans="1:13">
      <c r="A483" s="32" t="s">
        <v>2040</v>
      </c>
      <c r="B483" s="33" t="s">
        <v>2239</v>
      </c>
      <c r="C483" s="34" t="s">
        <v>18</v>
      </c>
      <c r="D483" s="35" t="s">
        <v>1261</v>
      </c>
      <c r="E483" s="35" t="s">
        <v>394</v>
      </c>
      <c r="F483" s="35" t="s">
        <v>2240</v>
      </c>
      <c r="G483" s="35" t="s">
        <v>22</v>
      </c>
      <c r="H483" s="35" t="s">
        <v>67</v>
      </c>
      <c r="I483" s="35" t="s">
        <v>68</v>
      </c>
      <c r="J483" s="35" t="s">
        <v>35</v>
      </c>
      <c r="K483" s="35" t="s">
        <v>2241</v>
      </c>
      <c r="L483" s="35" t="s">
        <v>2060</v>
      </c>
      <c r="M483" s="35" t="s">
        <v>236</v>
      </c>
    </row>
    <row r="484" customHeight="1" spans="1:13">
      <c r="A484" s="28" t="s">
        <v>2040</v>
      </c>
      <c r="B484" s="29" t="s">
        <v>2243</v>
      </c>
      <c r="C484" s="30" t="s">
        <v>18</v>
      </c>
      <c r="D484" s="31" t="s">
        <v>1261</v>
      </c>
      <c r="E484" s="31" t="s">
        <v>394</v>
      </c>
      <c r="F484" s="31" t="s">
        <v>2058</v>
      </c>
      <c r="G484" s="31" t="s">
        <v>22</v>
      </c>
      <c r="H484" s="31" t="s">
        <v>67</v>
      </c>
      <c r="I484" s="31" t="s">
        <v>34</v>
      </c>
      <c r="J484" s="31" t="s">
        <v>354</v>
      </c>
      <c r="K484" s="31" t="s">
        <v>2244</v>
      </c>
      <c r="L484" s="31" t="s">
        <v>2060</v>
      </c>
      <c r="M484" s="31" t="s">
        <v>236</v>
      </c>
    </row>
    <row r="485" customHeight="1" spans="1:13">
      <c r="A485" s="32" t="s">
        <v>2040</v>
      </c>
      <c r="B485" s="33" t="s">
        <v>2247</v>
      </c>
      <c r="C485" s="34" t="s">
        <v>18</v>
      </c>
      <c r="D485" s="35" t="s">
        <v>1779</v>
      </c>
      <c r="E485" s="35" t="s">
        <v>123</v>
      </c>
      <c r="F485" s="35" t="s">
        <v>2248</v>
      </c>
      <c r="G485" s="35" t="s">
        <v>22</v>
      </c>
      <c r="H485" s="35" t="s">
        <v>67</v>
      </c>
      <c r="I485" s="35" t="s">
        <v>34</v>
      </c>
      <c r="J485" s="35" t="s">
        <v>143</v>
      </c>
      <c r="K485" s="35" t="s">
        <v>2249</v>
      </c>
      <c r="L485" s="35" t="s">
        <v>2250</v>
      </c>
      <c r="M485" s="35" t="s">
        <v>603</v>
      </c>
    </row>
    <row r="486" customHeight="1" spans="1:13">
      <c r="A486" s="28" t="s">
        <v>2040</v>
      </c>
      <c r="B486" s="29" t="s">
        <v>2253</v>
      </c>
      <c r="C486" s="30" t="s">
        <v>18</v>
      </c>
      <c r="D486" s="31" t="s">
        <v>1261</v>
      </c>
      <c r="E486" s="31" t="s">
        <v>246</v>
      </c>
      <c r="F486" s="31" t="s">
        <v>2058</v>
      </c>
      <c r="G486" s="31" t="s">
        <v>22</v>
      </c>
      <c r="H486" s="31" t="s">
        <v>67</v>
      </c>
      <c r="I486" s="31" t="s">
        <v>34</v>
      </c>
      <c r="J486" s="31" t="s">
        <v>119</v>
      </c>
      <c r="K486" s="31" t="s">
        <v>2254</v>
      </c>
      <c r="L486" s="31" t="s">
        <v>2060</v>
      </c>
      <c r="M486" s="31" t="s">
        <v>359</v>
      </c>
    </row>
    <row r="487" customHeight="1" spans="1:13">
      <c r="A487" s="32" t="s">
        <v>2040</v>
      </c>
      <c r="B487" s="33" t="s">
        <v>2255</v>
      </c>
      <c r="C487" s="34" t="s">
        <v>18</v>
      </c>
      <c r="D487" s="35" t="s">
        <v>1261</v>
      </c>
      <c r="E487" s="35" t="s">
        <v>251</v>
      </c>
      <c r="F487" s="35" t="s">
        <v>2058</v>
      </c>
      <c r="G487" s="35" t="s">
        <v>22</v>
      </c>
      <c r="H487" s="35" t="s">
        <v>67</v>
      </c>
      <c r="I487" s="35" t="s">
        <v>34</v>
      </c>
      <c r="J487" s="35" t="s">
        <v>119</v>
      </c>
      <c r="K487" s="35" t="s">
        <v>2254</v>
      </c>
      <c r="L487" s="35" t="s">
        <v>2060</v>
      </c>
      <c r="M487" s="35" t="s">
        <v>359</v>
      </c>
    </row>
    <row r="488" customHeight="1" spans="1:13">
      <c r="A488" s="28" t="s">
        <v>2040</v>
      </c>
      <c r="B488" s="29" t="s">
        <v>2256</v>
      </c>
      <c r="C488" s="30" t="s">
        <v>18</v>
      </c>
      <c r="D488" s="31" t="s">
        <v>1261</v>
      </c>
      <c r="E488" s="31" t="s">
        <v>253</v>
      </c>
      <c r="F488" s="31" t="s">
        <v>2058</v>
      </c>
      <c r="G488" s="31" t="s">
        <v>22</v>
      </c>
      <c r="H488" s="31" t="s">
        <v>67</v>
      </c>
      <c r="I488" s="31" t="s">
        <v>34</v>
      </c>
      <c r="J488" s="31" t="s">
        <v>119</v>
      </c>
      <c r="K488" s="31" t="s">
        <v>2254</v>
      </c>
      <c r="L488" s="31" t="s">
        <v>2060</v>
      </c>
      <c r="M488" s="31" t="s">
        <v>359</v>
      </c>
    </row>
    <row r="489" customHeight="1" spans="1:13">
      <c r="A489" s="32" t="s">
        <v>2040</v>
      </c>
      <c r="B489" s="33" t="s">
        <v>2257</v>
      </c>
      <c r="C489" s="34" t="s">
        <v>18</v>
      </c>
      <c r="D489" s="35" t="s">
        <v>507</v>
      </c>
      <c r="E489" s="35" t="s">
        <v>584</v>
      </c>
      <c r="F489" s="35" t="s">
        <v>2064</v>
      </c>
      <c r="G489" s="35" t="s">
        <v>217</v>
      </c>
      <c r="H489" s="35" t="s">
        <v>67</v>
      </c>
      <c r="I489" s="35" t="s">
        <v>68</v>
      </c>
      <c r="J489" s="35" t="s">
        <v>242</v>
      </c>
      <c r="K489" s="35" t="s">
        <v>2258</v>
      </c>
      <c r="L489" s="35" t="s">
        <v>2049</v>
      </c>
      <c r="M489" s="35" t="s">
        <v>586</v>
      </c>
    </row>
    <row r="490" customHeight="1" spans="1:13">
      <c r="A490" s="28" t="s">
        <v>2040</v>
      </c>
      <c r="B490" s="29" t="s">
        <v>2259</v>
      </c>
      <c r="C490" s="30" t="s">
        <v>18</v>
      </c>
      <c r="D490" s="31" t="s">
        <v>1261</v>
      </c>
      <c r="E490" s="31" t="s">
        <v>508</v>
      </c>
      <c r="F490" s="31" t="s">
        <v>2058</v>
      </c>
      <c r="G490" s="31" t="s">
        <v>22</v>
      </c>
      <c r="H490" s="31" t="s">
        <v>67</v>
      </c>
      <c r="I490" s="31" t="s">
        <v>34</v>
      </c>
      <c r="J490" s="31" t="s">
        <v>119</v>
      </c>
      <c r="K490" s="31" t="s">
        <v>2143</v>
      </c>
      <c r="L490" s="31" t="s">
        <v>2060</v>
      </c>
      <c r="M490" s="31" t="s">
        <v>294</v>
      </c>
    </row>
    <row r="491" customHeight="1" spans="1:13">
      <c r="A491" s="32" t="s">
        <v>2040</v>
      </c>
      <c r="B491" s="33" t="s">
        <v>2263</v>
      </c>
      <c r="C491" s="34" t="s">
        <v>18</v>
      </c>
      <c r="D491" s="35" t="s">
        <v>1261</v>
      </c>
      <c r="E491" s="35" t="s">
        <v>508</v>
      </c>
      <c r="F491" s="35" t="s">
        <v>2058</v>
      </c>
      <c r="G491" s="35" t="s">
        <v>22</v>
      </c>
      <c r="H491" s="35" t="s">
        <v>67</v>
      </c>
      <c r="I491" s="35" t="s">
        <v>34</v>
      </c>
      <c r="J491" s="35" t="s">
        <v>119</v>
      </c>
      <c r="K491" s="35" t="s">
        <v>2143</v>
      </c>
      <c r="L491" s="35" t="s">
        <v>2060</v>
      </c>
      <c r="M491" s="35" t="s">
        <v>294</v>
      </c>
    </row>
    <row r="492" customHeight="1" spans="1:13">
      <c r="A492" s="28" t="s">
        <v>2040</v>
      </c>
      <c r="B492" s="29" t="s">
        <v>2266</v>
      </c>
      <c r="C492" s="30" t="s">
        <v>18</v>
      </c>
      <c r="D492" s="31" t="s">
        <v>507</v>
      </c>
      <c r="E492" s="31" t="s">
        <v>394</v>
      </c>
      <c r="F492" s="31" t="s">
        <v>2066</v>
      </c>
      <c r="G492" s="31" t="s">
        <v>22</v>
      </c>
      <c r="H492" s="31" t="s">
        <v>67</v>
      </c>
      <c r="I492" s="31" t="s">
        <v>331</v>
      </c>
      <c r="J492" s="31" t="s">
        <v>2120</v>
      </c>
      <c r="K492" s="31" t="s">
        <v>2092</v>
      </c>
      <c r="L492" s="31" t="s">
        <v>2055</v>
      </c>
      <c r="M492" s="31" t="s">
        <v>338</v>
      </c>
    </row>
    <row r="493" customHeight="1" spans="1:13">
      <c r="A493" s="32" t="s">
        <v>2040</v>
      </c>
      <c r="B493" s="33" t="s">
        <v>2268</v>
      </c>
      <c r="C493" s="34" t="s">
        <v>18</v>
      </c>
      <c r="D493" s="35" t="s">
        <v>507</v>
      </c>
      <c r="E493" s="35" t="s">
        <v>508</v>
      </c>
      <c r="F493" s="35" t="s">
        <v>2066</v>
      </c>
      <c r="G493" s="35" t="s">
        <v>22</v>
      </c>
      <c r="H493" s="35" t="s">
        <v>67</v>
      </c>
      <c r="I493" s="35" t="s">
        <v>331</v>
      </c>
      <c r="J493" s="35" t="s">
        <v>306</v>
      </c>
      <c r="K493" s="35" t="s">
        <v>2092</v>
      </c>
      <c r="L493" s="35" t="s">
        <v>2055</v>
      </c>
      <c r="M493" s="35" t="s">
        <v>338</v>
      </c>
    </row>
    <row r="494" customHeight="1" spans="1:13">
      <c r="A494" s="28" t="s">
        <v>2040</v>
      </c>
      <c r="B494" s="29" t="s">
        <v>2269</v>
      </c>
      <c r="C494" s="30" t="s">
        <v>18</v>
      </c>
      <c r="D494" s="31" t="s">
        <v>2069</v>
      </c>
      <c r="E494" s="31" t="s">
        <v>123</v>
      </c>
      <c r="F494" s="31" t="s">
        <v>928</v>
      </c>
      <c r="G494" s="31" t="s">
        <v>22</v>
      </c>
      <c r="H494" s="31" t="s">
        <v>67</v>
      </c>
      <c r="I494" s="31" t="s">
        <v>68</v>
      </c>
      <c r="J494" s="31" t="s">
        <v>242</v>
      </c>
      <c r="K494" s="31" t="s">
        <v>2270</v>
      </c>
      <c r="L494" s="31" t="s">
        <v>2072</v>
      </c>
      <c r="M494" s="31" t="s">
        <v>236</v>
      </c>
    </row>
    <row r="495" customHeight="1" spans="1:13">
      <c r="A495" s="32" t="s">
        <v>2040</v>
      </c>
      <c r="B495" s="33" t="s">
        <v>2271</v>
      </c>
      <c r="C495" s="34" t="s">
        <v>18</v>
      </c>
      <c r="D495" s="35" t="s">
        <v>2069</v>
      </c>
      <c r="E495" s="35" t="s">
        <v>123</v>
      </c>
      <c r="F495" s="35" t="s">
        <v>928</v>
      </c>
      <c r="G495" s="35" t="s">
        <v>22</v>
      </c>
      <c r="H495" s="35" t="s">
        <v>67</v>
      </c>
      <c r="I495" s="35" t="s">
        <v>34</v>
      </c>
      <c r="J495" s="35" t="s">
        <v>2062</v>
      </c>
      <c r="K495" s="35" t="s">
        <v>2270</v>
      </c>
      <c r="L495" s="35" t="s">
        <v>2072</v>
      </c>
      <c r="M495" s="35" t="s">
        <v>236</v>
      </c>
    </row>
    <row r="496" customHeight="1" spans="1:13">
      <c r="A496" s="28" t="s">
        <v>2040</v>
      </c>
      <c r="B496" s="29" t="s">
        <v>2273</v>
      </c>
      <c r="C496" s="30" t="s">
        <v>18</v>
      </c>
      <c r="D496" s="31" t="s">
        <v>507</v>
      </c>
      <c r="E496" s="31" t="s">
        <v>394</v>
      </c>
      <c r="F496" s="31" t="s">
        <v>2064</v>
      </c>
      <c r="G496" s="31" t="s">
        <v>217</v>
      </c>
      <c r="H496" s="31" t="s">
        <v>67</v>
      </c>
      <c r="I496" s="31" t="s">
        <v>34</v>
      </c>
      <c r="J496" s="31" t="s">
        <v>242</v>
      </c>
      <c r="K496" s="31" t="s">
        <v>2274</v>
      </c>
      <c r="L496" s="31" t="s">
        <v>2049</v>
      </c>
      <c r="M496" s="31" t="s">
        <v>236</v>
      </c>
    </row>
    <row r="497" customHeight="1" spans="1:13">
      <c r="A497" s="32" t="s">
        <v>2040</v>
      </c>
      <c r="B497" s="33" t="s">
        <v>2275</v>
      </c>
      <c r="C497" s="34" t="s">
        <v>18</v>
      </c>
      <c r="D497" s="35" t="s">
        <v>507</v>
      </c>
      <c r="E497" s="35" t="s">
        <v>394</v>
      </c>
      <c r="F497" s="35" t="s">
        <v>2064</v>
      </c>
      <c r="G497" s="35" t="s">
        <v>217</v>
      </c>
      <c r="H497" s="35" t="s">
        <v>67</v>
      </c>
      <c r="I497" s="35" t="s">
        <v>34</v>
      </c>
      <c r="J497" s="35" t="s">
        <v>242</v>
      </c>
      <c r="K497" s="35" t="s">
        <v>2098</v>
      </c>
      <c r="L497" s="35" t="s">
        <v>2049</v>
      </c>
      <c r="M497" s="35" t="s">
        <v>236</v>
      </c>
    </row>
    <row r="498" customHeight="1" spans="1:13">
      <c r="A498" s="28" t="s">
        <v>2040</v>
      </c>
      <c r="B498" s="29" t="s">
        <v>2276</v>
      </c>
      <c r="C498" s="30" t="s">
        <v>18</v>
      </c>
      <c r="D498" s="31" t="s">
        <v>1261</v>
      </c>
      <c r="E498" s="31" t="s">
        <v>508</v>
      </c>
      <c r="F498" s="31" t="s">
        <v>2058</v>
      </c>
      <c r="G498" s="31" t="s">
        <v>22</v>
      </c>
      <c r="H498" s="31" t="s">
        <v>67</v>
      </c>
      <c r="I498" s="31" t="s">
        <v>34</v>
      </c>
      <c r="J498" s="31" t="s">
        <v>119</v>
      </c>
      <c r="K498" s="31" t="s">
        <v>2098</v>
      </c>
      <c r="L498" s="31" t="s">
        <v>2060</v>
      </c>
      <c r="M498" s="31" t="s">
        <v>294</v>
      </c>
    </row>
    <row r="499" customHeight="1" spans="1:13">
      <c r="A499" s="32" t="s">
        <v>2040</v>
      </c>
      <c r="B499" s="33" t="s">
        <v>2280</v>
      </c>
      <c r="C499" s="34" t="s">
        <v>18</v>
      </c>
      <c r="D499" s="35" t="s">
        <v>1779</v>
      </c>
      <c r="E499" s="35" t="s">
        <v>123</v>
      </c>
      <c r="F499" s="35" t="s">
        <v>2281</v>
      </c>
      <c r="G499" s="35" t="s">
        <v>22</v>
      </c>
      <c r="H499" s="35" t="s">
        <v>67</v>
      </c>
      <c r="I499" s="35" t="s">
        <v>331</v>
      </c>
      <c r="J499" s="35" t="s">
        <v>291</v>
      </c>
      <c r="K499" s="35" t="s">
        <v>2282</v>
      </c>
      <c r="L499" s="35" t="s">
        <v>2156</v>
      </c>
      <c r="M499" s="35" t="s">
        <v>570</v>
      </c>
    </row>
    <row r="500" customHeight="1" spans="1:13">
      <c r="A500" s="28" t="s">
        <v>2040</v>
      </c>
      <c r="B500" s="29" t="s">
        <v>2284</v>
      </c>
      <c r="C500" s="30" t="s">
        <v>18</v>
      </c>
      <c r="D500" s="31" t="s">
        <v>507</v>
      </c>
      <c r="E500" s="31" t="s">
        <v>394</v>
      </c>
      <c r="F500" s="31" t="s">
        <v>2186</v>
      </c>
      <c r="G500" s="31" t="s">
        <v>22</v>
      </c>
      <c r="H500" s="31" t="s">
        <v>67</v>
      </c>
      <c r="I500" s="31" t="s">
        <v>331</v>
      </c>
      <c r="J500" s="31" t="s">
        <v>2285</v>
      </c>
      <c r="K500" s="31" t="s">
        <v>2190</v>
      </c>
      <c r="L500" s="31" t="s">
        <v>2188</v>
      </c>
      <c r="M500" s="31" t="s">
        <v>2286</v>
      </c>
    </row>
    <row r="501" customHeight="1" spans="1:13">
      <c r="A501" s="32" t="s">
        <v>2040</v>
      </c>
      <c r="B501" s="33" t="s">
        <v>2287</v>
      </c>
      <c r="C501" s="34" t="s">
        <v>18</v>
      </c>
      <c r="D501" s="35" t="s">
        <v>2069</v>
      </c>
      <c r="E501" s="35" t="s">
        <v>123</v>
      </c>
      <c r="F501" s="35" t="s">
        <v>928</v>
      </c>
      <c r="G501" s="35" t="s">
        <v>22</v>
      </c>
      <c r="H501" s="35" t="s">
        <v>67</v>
      </c>
      <c r="I501" s="35" t="s">
        <v>34</v>
      </c>
      <c r="J501" s="35" t="s">
        <v>510</v>
      </c>
      <c r="K501" s="35" t="s">
        <v>2288</v>
      </c>
      <c r="L501" s="35" t="s">
        <v>2072</v>
      </c>
      <c r="M501" s="35" t="s">
        <v>294</v>
      </c>
    </row>
    <row r="502" customHeight="1" spans="1:13">
      <c r="A502" s="28" t="s">
        <v>2311</v>
      </c>
      <c r="B502" s="29" t="s">
        <v>2321</v>
      </c>
      <c r="C502" s="30" t="s">
        <v>18</v>
      </c>
      <c r="D502" s="31" t="s">
        <v>2313</v>
      </c>
      <c r="E502" s="31" t="s">
        <v>123</v>
      </c>
      <c r="F502" s="31" t="s">
        <v>2036</v>
      </c>
      <c r="G502" s="31" t="s">
        <v>22</v>
      </c>
      <c r="H502" s="31" t="s">
        <v>67</v>
      </c>
      <c r="I502" s="31" t="s">
        <v>34</v>
      </c>
      <c r="J502" s="31" t="s">
        <v>143</v>
      </c>
      <c r="K502" s="31" t="s">
        <v>2322</v>
      </c>
      <c r="L502" s="31" t="s">
        <v>2315</v>
      </c>
      <c r="M502" s="31" t="s">
        <v>2012</v>
      </c>
    </row>
    <row r="503" customHeight="1" spans="1:13">
      <c r="A503" s="32" t="s">
        <v>2311</v>
      </c>
      <c r="B503" s="33" t="s">
        <v>2323</v>
      </c>
      <c r="C503" s="34" t="s">
        <v>18</v>
      </c>
      <c r="D503" s="35" t="s">
        <v>2313</v>
      </c>
      <c r="E503" s="35" t="s">
        <v>246</v>
      </c>
      <c r="F503" s="35" t="s">
        <v>1710</v>
      </c>
      <c r="G503" s="35" t="s">
        <v>22</v>
      </c>
      <c r="H503" s="35" t="s">
        <v>67</v>
      </c>
      <c r="I503" s="35" t="s">
        <v>34</v>
      </c>
      <c r="J503" s="35" t="s">
        <v>291</v>
      </c>
      <c r="K503" s="35" t="s">
        <v>2324</v>
      </c>
      <c r="L503" s="35" t="s">
        <v>2315</v>
      </c>
      <c r="M503" s="35" t="s">
        <v>2325</v>
      </c>
    </row>
    <row r="504" customHeight="1" spans="1:13">
      <c r="A504" s="28" t="s">
        <v>2311</v>
      </c>
      <c r="B504" s="29" t="s">
        <v>2326</v>
      </c>
      <c r="C504" s="30" t="s">
        <v>18</v>
      </c>
      <c r="D504" s="31" t="s">
        <v>2313</v>
      </c>
      <c r="E504" s="31" t="s">
        <v>251</v>
      </c>
      <c r="F504" s="31" t="s">
        <v>1710</v>
      </c>
      <c r="G504" s="31" t="s">
        <v>22</v>
      </c>
      <c r="H504" s="31" t="s">
        <v>67</v>
      </c>
      <c r="I504" s="31" t="s">
        <v>34</v>
      </c>
      <c r="J504" s="31" t="s">
        <v>291</v>
      </c>
      <c r="K504" s="31" t="s">
        <v>2324</v>
      </c>
      <c r="L504" s="31" t="s">
        <v>2315</v>
      </c>
      <c r="M504" s="31" t="s">
        <v>2325</v>
      </c>
    </row>
    <row r="505" customHeight="1" spans="1:13">
      <c r="A505" s="32" t="s">
        <v>2311</v>
      </c>
      <c r="B505" s="33" t="s">
        <v>2327</v>
      </c>
      <c r="C505" s="34" t="s">
        <v>18</v>
      </c>
      <c r="D505" s="35" t="s">
        <v>2313</v>
      </c>
      <c r="E505" s="35" t="s">
        <v>253</v>
      </c>
      <c r="F505" s="35" t="s">
        <v>1710</v>
      </c>
      <c r="G505" s="35" t="s">
        <v>22</v>
      </c>
      <c r="H505" s="35" t="s">
        <v>67</v>
      </c>
      <c r="I505" s="35" t="s">
        <v>34</v>
      </c>
      <c r="J505" s="35" t="s">
        <v>291</v>
      </c>
      <c r="K505" s="35" t="s">
        <v>2324</v>
      </c>
      <c r="L505" s="35" t="s">
        <v>2315</v>
      </c>
      <c r="M505" s="35" t="s">
        <v>2325</v>
      </c>
    </row>
    <row r="506" customHeight="1" spans="1:13">
      <c r="A506" s="28" t="s">
        <v>2311</v>
      </c>
      <c r="B506" s="29" t="s">
        <v>2330</v>
      </c>
      <c r="C506" s="30" t="s">
        <v>18</v>
      </c>
      <c r="D506" s="31" t="s">
        <v>2313</v>
      </c>
      <c r="E506" s="31" t="s">
        <v>584</v>
      </c>
      <c r="F506" s="31" t="s">
        <v>2036</v>
      </c>
      <c r="G506" s="31" t="s">
        <v>22</v>
      </c>
      <c r="H506" s="31" t="s">
        <v>67</v>
      </c>
      <c r="I506" s="31" t="s">
        <v>34</v>
      </c>
      <c r="J506" s="31" t="s">
        <v>119</v>
      </c>
      <c r="K506" s="31" t="s">
        <v>2331</v>
      </c>
      <c r="L506" s="31" t="s">
        <v>2315</v>
      </c>
      <c r="M506" s="31" t="s">
        <v>2332</v>
      </c>
    </row>
    <row r="507" customHeight="1" spans="1:13">
      <c r="A507" s="32" t="s">
        <v>2335</v>
      </c>
      <c r="B507" s="33" t="s">
        <v>2336</v>
      </c>
      <c r="C507" s="34" t="s">
        <v>18</v>
      </c>
      <c r="D507" s="35" t="s">
        <v>2069</v>
      </c>
      <c r="E507" s="35" t="s">
        <v>584</v>
      </c>
      <c r="F507" s="35" t="s">
        <v>784</v>
      </c>
      <c r="G507" s="35" t="s">
        <v>22</v>
      </c>
      <c r="H507" s="35" t="s">
        <v>67</v>
      </c>
      <c r="I507" s="35" t="s">
        <v>68</v>
      </c>
      <c r="J507" s="35" t="s">
        <v>242</v>
      </c>
      <c r="K507" s="35" t="s">
        <v>2337</v>
      </c>
      <c r="L507" s="35" t="s">
        <v>2338</v>
      </c>
      <c r="M507" s="35" t="s">
        <v>586</v>
      </c>
    </row>
    <row r="508" customHeight="1" spans="1:13">
      <c r="A508" s="28" t="s">
        <v>2335</v>
      </c>
      <c r="B508" s="29" t="s">
        <v>2352</v>
      </c>
      <c r="C508" s="30" t="s">
        <v>18</v>
      </c>
      <c r="D508" s="31" t="s">
        <v>2069</v>
      </c>
      <c r="E508" s="31" t="s">
        <v>123</v>
      </c>
      <c r="F508" s="31" t="s">
        <v>928</v>
      </c>
      <c r="G508" s="31" t="s">
        <v>22</v>
      </c>
      <c r="H508" s="31" t="s">
        <v>67</v>
      </c>
      <c r="I508" s="31" t="s">
        <v>125</v>
      </c>
      <c r="J508" s="31" t="s">
        <v>242</v>
      </c>
      <c r="K508" s="31" t="s">
        <v>2353</v>
      </c>
      <c r="L508" s="31" t="s">
        <v>2338</v>
      </c>
      <c r="M508" s="31" t="s">
        <v>236</v>
      </c>
    </row>
    <row r="509" customHeight="1" spans="1:13">
      <c r="A509" s="32" t="s">
        <v>2335</v>
      </c>
      <c r="B509" s="33" t="s">
        <v>2354</v>
      </c>
      <c r="C509" s="34" t="s">
        <v>18</v>
      </c>
      <c r="D509" s="35" t="s">
        <v>2344</v>
      </c>
      <c r="E509" s="35" t="s">
        <v>508</v>
      </c>
      <c r="F509" s="35" t="s">
        <v>1983</v>
      </c>
      <c r="G509" s="35" t="s">
        <v>22</v>
      </c>
      <c r="H509" s="35" t="s">
        <v>67</v>
      </c>
      <c r="I509" s="35" t="s">
        <v>34</v>
      </c>
      <c r="J509" s="35" t="s">
        <v>367</v>
      </c>
      <c r="K509" s="35" t="s">
        <v>2355</v>
      </c>
      <c r="L509" s="35" t="s">
        <v>2346</v>
      </c>
      <c r="M509" s="35" t="s">
        <v>776</v>
      </c>
    </row>
    <row r="510" customHeight="1" spans="1:13">
      <c r="A510" s="28" t="s">
        <v>2335</v>
      </c>
      <c r="B510" s="29" t="s">
        <v>2356</v>
      </c>
      <c r="C510" s="30" t="s">
        <v>18</v>
      </c>
      <c r="D510" s="31" t="s">
        <v>2069</v>
      </c>
      <c r="E510" s="31" t="s">
        <v>123</v>
      </c>
      <c r="F510" s="31" t="s">
        <v>784</v>
      </c>
      <c r="G510" s="31" t="s">
        <v>22</v>
      </c>
      <c r="H510" s="31" t="s">
        <v>67</v>
      </c>
      <c r="I510" s="31" t="s">
        <v>125</v>
      </c>
      <c r="J510" s="31" t="s">
        <v>145</v>
      </c>
      <c r="K510" s="31" t="s">
        <v>2357</v>
      </c>
      <c r="L510" s="31" t="s">
        <v>2338</v>
      </c>
      <c r="M510" s="31" t="s">
        <v>236</v>
      </c>
    </row>
    <row r="511" customHeight="1" spans="1:13">
      <c r="A511" s="32" t="s">
        <v>2335</v>
      </c>
      <c r="B511" s="33" t="s">
        <v>2358</v>
      </c>
      <c r="C511" s="34" t="s">
        <v>18</v>
      </c>
      <c r="D511" s="35" t="s">
        <v>670</v>
      </c>
      <c r="E511" s="35" t="s">
        <v>394</v>
      </c>
      <c r="F511" s="35" t="s">
        <v>2047</v>
      </c>
      <c r="G511" s="35" t="s">
        <v>133</v>
      </c>
      <c r="H511" s="35" t="s">
        <v>67</v>
      </c>
      <c r="I511" s="35" t="s">
        <v>34</v>
      </c>
      <c r="J511" s="35" t="s">
        <v>247</v>
      </c>
      <c r="K511" s="35" t="s">
        <v>2359</v>
      </c>
      <c r="L511" s="35" t="s">
        <v>2351</v>
      </c>
      <c r="M511" s="35" t="s">
        <v>236</v>
      </c>
    </row>
    <row r="512" customHeight="1" spans="1:13">
      <c r="A512" s="28" t="s">
        <v>2335</v>
      </c>
      <c r="B512" s="29" t="s">
        <v>2361</v>
      </c>
      <c r="C512" s="30" t="s">
        <v>18</v>
      </c>
      <c r="D512" s="31" t="s">
        <v>2069</v>
      </c>
      <c r="E512" s="31" t="s">
        <v>737</v>
      </c>
      <c r="F512" s="31" t="s">
        <v>928</v>
      </c>
      <c r="G512" s="31" t="s">
        <v>22</v>
      </c>
      <c r="H512" s="31" t="s">
        <v>67</v>
      </c>
      <c r="I512" s="31" t="s">
        <v>125</v>
      </c>
      <c r="J512" s="31" t="s">
        <v>242</v>
      </c>
      <c r="K512" s="31" t="s">
        <v>2362</v>
      </c>
      <c r="L512" s="31" t="s">
        <v>2338</v>
      </c>
      <c r="M512" s="31" t="s">
        <v>236</v>
      </c>
    </row>
    <row r="513" customHeight="1" spans="1:13">
      <c r="A513" s="32" t="s">
        <v>2335</v>
      </c>
      <c r="B513" s="33" t="s">
        <v>2363</v>
      </c>
      <c r="C513" s="34" t="s">
        <v>18</v>
      </c>
      <c r="D513" s="35" t="s">
        <v>2194</v>
      </c>
      <c r="E513" s="35" t="s">
        <v>737</v>
      </c>
      <c r="F513" s="35" t="s">
        <v>2364</v>
      </c>
      <c r="G513" s="35" t="s">
        <v>22</v>
      </c>
      <c r="H513" s="35" t="s">
        <v>67</v>
      </c>
      <c r="I513" s="35" t="s">
        <v>2365</v>
      </c>
      <c r="J513" s="35" t="s">
        <v>247</v>
      </c>
      <c r="K513" s="35" t="s">
        <v>2366</v>
      </c>
      <c r="L513" s="35" t="s">
        <v>2338</v>
      </c>
      <c r="M513" s="35" t="s">
        <v>236</v>
      </c>
    </row>
    <row r="514" customHeight="1" spans="1:13">
      <c r="A514" s="28" t="s">
        <v>2335</v>
      </c>
      <c r="B514" s="29" t="s">
        <v>2367</v>
      </c>
      <c r="C514" s="30" t="s">
        <v>18</v>
      </c>
      <c r="D514" s="31" t="s">
        <v>2069</v>
      </c>
      <c r="E514" s="31" t="s">
        <v>584</v>
      </c>
      <c r="F514" s="31" t="s">
        <v>928</v>
      </c>
      <c r="G514" s="31" t="s">
        <v>22</v>
      </c>
      <c r="H514" s="31" t="s">
        <v>67</v>
      </c>
      <c r="I514" s="31" t="s">
        <v>125</v>
      </c>
      <c r="J514" s="31" t="s">
        <v>53</v>
      </c>
      <c r="K514" s="31" t="s">
        <v>2368</v>
      </c>
      <c r="L514" s="31" t="s">
        <v>2338</v>
      </c>
      <c r="M514" s="31" t="s">
        <v>586</v>
      </c>
    </row>
    <row r="515" customHeight="1" spans="1:13">
      <c r="A515" s="32" t="s">
        <v>2335</v>
      </c>
      <c r="B515" s="33" t="s">
        <v>2369</v>
      </c>
      <c r="C515" s="34" t="s">
        <v>18</v>
      </c>
      <c r="D515" s="35" t="s">
        <v>899</v>
      </c>
      <c r="E515" s="35" t="s">
        <v>584</v>
      </c>
      <c r="F515" s="35" t="s">
        <v>784</v>
      </c>
      <c r="G515" s="35" t="s">
        <v>217</v>
      </c>
      <c r="H515" s="35" t="s">
        <v>67</v>
      </c>
      <c r="I515" s="35" t="s">
        <v>68</v>
      </c>
      <c r="J515" s="35" t="s">
        <v>218</v>
      </c>
      <c r="K515" s="35" t="s">
        <v>2370</v>
      </c>
      <c r="L515" s="35" t="s">
        <v>2371</v>
      </c>
      <c r="M515" s="35" t="s">
        <v>586</v>
      </c>
    </row>
    <row r="516" customHeight="1" spans="1:13">
      <c r="A516" s="28" t="s">
        <v>2335</v>
      </c>
      <c r="B516" s="29" t="s">
        <v>2386</v>
      </c>
      <c r="C516" s="30" t="s">
        <v>18</v>
      </c>
      <c r="D516" s="31" t="s">
        <v>2069</v>
      </c>
      <c r="E516" s="31" t="s">
        <v>246</v>
      </c>
      <c r="F516" s="31" t="s">
        <v>928</v>
      </c>
      <c r="G516" s="31" t="s">
        <v>22</v>
      </c>
      <c r="H516" s="31" t="s">
        <v>67</v>
      </c>
      <c r="I516" s="31" t="s">
        <v>125</v>
      </c>
      <c r="J516" s="31" t="s">
        <v>242</v>
      </c>
      <c r="K516" s="31" t="s">
        <v>2387</v>
      </c>
      <c r="L516" s="31" t="s">
        <v>2338</v>
      </c>
      <c r="M516" s="31" t="s">
        <v>249</v>
      </c>
    </row>
    <row r="517" customHeight="1" spans="1:13">
      <c r="A517" s="32" t="s">
        <v>2335</v>
      </c>
      <c r="B517" s="33" t="s">
        <v>2388</v>
      </c>
      <c r="C517" s="34" t="s">
        <v>18</v>
      </c>
      <c r="D517" s="35" t="s">
        <v>2069</v>
      </c>
      <c r="E517" s="35" t="s">
        <v>251</v>
      </c>
      <c r="F517" s="35" t="s">
        <v>928</v>
      </c>
      <c r="G517" s="35" t="s">
        <v>22</v>
      </c>
      <c r="H517" s="35" t="s">
        <v>67</v>
      </c>
      <c r="I517" s="35" t="s">
        <v>125</v>
      </c>
      <c r="J517" s="35" t="s">
        <v>242</v>
      </c>
      <c r="K517" s="35" t="s">
        <v>2387</v>
      </c>
      <c r="L517" s="35" t="s">
        <v>2338</v>
      </c>
      <c r="M517" s="35" t="s">
        <v>249</v>
      </c>
    </row>
    <row r="518" customHeight="1" spans="1:13">
      <c r="A518" s="28" t="s">
        <v>2335</v>
      </c>
      <c r="B518" s="29" t="s">
        <v>2389</v>
      </c>
      <c r="C518" s="30" t="s">
        <v>18</v>
      </c>
      <c r="D518" s="31" t="s">
        <v>2069</v>
      </c>
      <c r="E518" s="31" t="s">
        <v>253</v>
      </c>
      <c r="F518" s="31" t="s">
        <v>928</v>
      </c>
      <c r="G518" s="31" t="s">
        <v>22</v>
      </c>
      <c r="H518" s="31" t="s">
        <v>67</v>
      </c>
      <c r="I518" s="31" t="s">
        <v>125</v>
      </c>
      <c r="J518" s="31" t="s">
        <v>242</v>
      </c>
      <c r="K518" s="31" t="s">
        <v>2387</v>
      </c>
      <c r="L518" s="31" t="s">
        <v>2338</v>
      </c>
      <c r="M518" s="31" t="s">
        <v>249</v>
      </c>
    </row>
    <row r="519" customHeight="1" spans="1:13">
      <c r="A519" s="32" t="s">
        <v>2335</v>
      </c>
      <c r="B519" s="33" t="s">
        <v>2393</v>
      </c>
      <c r="C519" s="34" t="s">
        <v>18</v>
      </c>
      <c r="D519" s="35" t="s">
        <v>2069</v>
      </c>
      <c r="E519" s="35" t="s">
        <v>123</v>
      </c>
      <c r="F519" s="35" t="s">
        <v>2391</v>
      </c>
      <c r="G519" s="35" t="s">
        <v>22</v>
      </c>
      <c r="H519" s="35" t="s">
        <v>67</v>
      </c>
      <c r="I519" s="35" t="s">
        <v>125</v>
      </c>
      <c r="J519" s="35" t="s">
        <v>119</v>
      </c>
      <c r="K519" s="35" t="s">
        <v>2394</v>
      </c>
      <c r="L519" s="35" t="s">
        <v>2338</v>
      </c>
      <c r="M519" s="35" t="s">
        <v>294</v>
      </c>
    </row>
    <row r="520" customHeight="1" spans="1:13">
      <c r="A520" s="28" t="s">
        <v>2335</v>
      </c>
      <c r="B520" s="29" t="s">
        <v>2398</v>
      </c>
      <c r="C520" s="30" t="s">
        <v>18</v>
      </c>
      <c r="D520" s="31" t="s">
        <v>670</v>
      </c>
      <c r="E520" s="31" t="s">
        <v>508</v>
      </c>
      <c r="F520" s="31" t="s">
        <v>2384</v>
      </c>
      <c r="G520" s="31" t="s">
        <v>22</v>
      </c>
      <c r="H520" s="31" t="s">
        <v>67</v>
      </c>
      <c r="I520" s="31" t="s">
        <v>34</v>
      </c>
      <c r="J520" s="31" t="s">
        <v>1487</v>
      </c>
      <c r="K520" s="31" t="s">
        <v>2399</v>
      </c>
      <c r="L520" s="31" t="s">
        <v>2351</v>
      </c>
      <c r="M520" s="31" t="s">
        <v>236</v>
      </c>
    </row>
    <row r="521" customHeight="1" spans="1:13">
      <c r="A521" s="32" t="s">
        <v>2335</v>
      </c>
      <c r="B521" s="33" t="s">
        <v>2401</v>
      </c>
      <c r="C521" s="34" t="s">
        <v>18</v>
      </c>
      <c r="D521" s="35" t="s">
        <v>670</v>
      </c>
      <c r="E521" s="35" t="s">
        <v>394</v>
      </c>
      <c r="F521" s="35" t="s">
        <v>2384</v>
      </c>
      <c r="G521" s="35" t="s">
        <v>22</v>
      </c>
      <c r="H521" s="35" t="s">
        <v>67</v>
      </c>
      <c r="I521" s="35" t="s">
        <v>34</v>
      </c>
      <c r="J521" s="35" t="s">
        <v>1487</v>
      </c>
      <c r="K521" s="35" t="s">
        <v>2399</v>
      </c>
      <c r="L521" s="35" t="s">
        <v>2351</v>
      </c>
      <c r="M521" s="35" t="s">
        <v>236</v>
      </c>
    </row>
    <row r="522" customHeight="1" spans="1:13">
      <c r="A522" s="28" t="s">
        <v>2335</v>
      </c>
      <c r="B522" s="29" t="s">
        <v>2409</v>
      </c>
      <c r="C522" s="30" t="s">
        <v>18</v>
      </c>
      <c r="D522" s="31" t="s">
        <v>2069</v>
      </c>
      <c r="E522" s="31" t="s">
        <v>123</v>
      </c>
      <c r="F522" s="31" t="s">
        <v>928</v>
      </c>
      <c r="G522" s="31" t="s">
        <v>22</v>
      </c>
      <c r="H522" s="31" t="s">
        <v>67</v>
      </c>
      <c r="I522" s="31" t="s">
        <v>125</v>
      </c>
      <c r="J522" s="31" t="s">
        <v>242</v>
      </c>
      <c r="K522" s="31" t="s">
        <v>2410</v>
      </c>
      <c r="L522" s="31" t="s">
        <v>2338</v>
      </c>
      <c r="M522" s="31" t="s">
        <v>236</v>
      </c>
    </row>
    <row r="523" customHeight="1" spans="1:13">
      <c r="A523" s="32" t="s">
        <v>2335</v>
      </c>
      <c r="B523" s="33" t="s">
        <v>2411</v>
      </c>
      <c r="C523" s="34" t="s">
        <v>18</v>
      </c>
      <c r="D523" s="35" t="s">
        <v>2069</v>
      </c>
      <c r="E523" s="35" t="s">
        <v>508</v>
      </c>
      <c r="F523" s="35" t="s">
        <v>934</v>
      </c>
      <c r="G523" s="35" t="s">
        <v>22</v>
      </c>
      <c r="H523" s="35" t="s">
        <v>67</v>
      </c>
      <c r="I523" s="35" t="s">
        <v>125</v>
      </c>
      <c r="J523" s="35" t="s">
        <v>242</v>
      </c>
      <c r="K523" s="35" t="s">
        <v>2412</v>
      </c>
      <c r="L523" s="35" t="s">
        <v>2338</v>
      </c>
      <c r="M523" s="35" t="s">
        <v>236</v>
      </c>
    </row>
    <row r="524" customHeight="1" spans="1:13">
      <c r="A524" s="28" t="s">
        <v>2335</v>
      </c>
      <c r="B524" s="29" t="s">
        <v>2413</v>
      </c>
      <c r="C524" s="30" t="s">
        <v>18</v>
      </c>
      <c r="D524" s="31" t="s">
        <v>899</v>
      </c>
      <c r="E524" s="31" t="s">
        <v>508</v>
      </c>
      <c r="F524" s="31" t="s">
        <v>784</v>
      </c>
      <c r="G524" s="31" t="s">
        <v>22</v>
      </c>
      <c r="H524" s="31" t="s">
        <v>67</v>
      </c>
      <c r="I524" s="31" t="s">
        <v>68</v>
      </c>
      <c r="J524" s="31" t="s">
        <v>1652</v>
      </c>
      <c r="K524" s="31" t="s">
        <v>2414</v>
      </c>
      <c r="L524" s="31" t="s">
        <v>2371</v>
      </c>
      <c r="M524" s="31" t="s">
        <v>236</v>
      </c>
    </row>
    <row r="525" customHeight="1" spans="1:13">
      <c r="A525" s="32" t="s">
        <v>2335</v>
      </c>
      <c r="B525" s="33" t="s">
        <v>2419</v>
      </c>
      <c r="C525" s="34" t="s">
        <v>18</v>
      </c>
      <c r="D525" s="35" t="s">
        <v>2375</v>
      </c>
      <c r="E525" s="35" t="s">
        <v>508</v>
      </c>
      <c r="F525" s="35" t="s">
        <v>2416</v>
      </c>
      <c r="G525" s="35" t="s">
        <v>22</v>
      </c>
      <c r="H525" s="35" t="s">
        <v>67</v>
      </c>
      <c r="I525" s="35" t="s">
        <v>34</v>
      </c>
      <c r="J525" s="35" t="s">
        <v>2420</v>
      </c>
      <c r="K525" s="35" t="s">
        <v>2421</v>
      </c>
      <c r="L525" s="35" t="s">
        <v>2377</v>
      </c>
      <c r="M525" s="35" t="s">
        <v>294</v>
      </c>
    </row>
    <row r="526" customHeight="1" spans="1:13">
      <c r="A526" s="28" t="s">
        <v>2335</v>
      </c>
      <c r="B526" s="29" t="s">
        <v>2423</v>
      </c>
      <c r="C526" s="30" t="s">
        <v>18</v>
      </c>
      <c r="D526" s="31" t="s">
        <v>1428</v>
      </c>
      <c r="E526" s="31" t="s">
        <v>584</v>
      </c>
      <c r="F526" s="31" t="s">
        <v>2403</v>
      </c>
      <c r="G526" s="31" t="s">
        <v>22</v>
      </c>
      <c r="H526" s="31" t="s">
        <v>67</v>
      </c>
      <c r="I526" s="31" t="s">
        <v>34</v>
      </c>
      <c r="J526" s="31" t="s">
        <v>273</v>
      </c>
      <c r="K526" s="31" t="s">
        <v>2424</v>
      </c>
      <c r="L526" s="31" t="s">
        <v>2406</v>
      </c>
      <c r="M526" s="31" t="s">
        <v>2425</v>
      </c>
    </row>
    <row r="527" customHeight="1" spans="1:13">
      <c r="A527" s="32" t="s">
        <v>2426</v>
      </c>
      <c r="B527" s="33" t="s">
        <v>2431</v>
      </c>
      <c r="C527" s="34" t="s">
        <v>18</v>
      </c>
      <c r="D527" s="35" t="s">
        <v>2428</v>
      </c>
      <c r="E527" s="35" t="s">
        <v>508</v>
      </c>
      <c r="F527" s="35" t="s">
        <v>2034</v>
      </c>
      <c r="G527" s="35" t="s">
        <v>22</v>
      </c>
      <c r="H527" s="35" t="s">
        <v>67</v>
      </c>
      <c r="I527" s="35" t="s">
        <v>34</v>
      </c>
      <c r="J527" s="35" t="s">
        <v>218</v>
      </c>
      <c r="K527" s="35" t="s">
        <v>2432</v>
      </c>
      <c r="L527" s="35" t="s">
        <v>2430</v>
      </c>
      <c r="M527" s="35" t="s">
        <v>776</v>
      </c>
    </row>
    <row r="528" customHeight="1" spans="1:13">
      <c r="A528" s="28" t="s">
        <v>2426</v>
      </c>
      <c r="B528" s="29" t="s">
        <v>2434</v>
      </c>
      <c r="C528" s="30" t="s">
        <v>18</v>
      </c>
      <c r="D528" s="31" t="s">
        <v>2428</v>
      </c>
      <c r="E528" s="31" t="s">
        <v>123</v>
      </c>
      <c r="F528" s="31" t="s">
        <v>2036</v>
      </c>
      <c r="G528" s="31" t="s">
        <v>22</v>
      </c>
      <c r="H528" s="31" t="s">
        <v>67</v>
      </c>
      <c r="I528" s="31" t="s">
        <v>34</v>
      </c>
      <c r="J528" s="31" t="s">
        <v>218</v>
      </c>
      <c r="K528" s="31" t="s">
        <v>2432</v>
      </c>
      <c r="L528" s="31" t="s">
        <v>2430</v>
      </c>
      <c r="M528" s="31" t="s">
        <v>776</v>
      </c>
    </row>
    <row r="529" customHeight="1" spans="1:13">
      <c r="A529" s="32" t="s">
        <v>2435</v>
      </c>
      <c r="B529" s="33" t="s">
        <v>2440</v>
      </c>
      <c r="C529" s="34" t="s">
        <v>18</v>
      </c>
      <c r="D529" s="35" t="s">
        <v>2437</v>
      </c>
      <c r="E529" s="35" t="s">
        <v>123</v>
      </c>
      <c r="F529" s="35" t="s">
        <v>2173</v>
      </c>
      <c r="G529" s="35" t="s">
        <v>22</v>
      </c>
      <c r="H529" s="35" t="s">
        <v>67</v>
      </c>
      <c r="I529" s="35" t="s">
        <v>34</v>
      </c>
      <c r="J529" s="35" t="s">
        <v>568</v>
      </c>
      <c r="K529" s="35" t="s">
        <v>2441</v>
      </c>
      <c r="L529" s="35" t="s">
        <v>2439</v>
      </c>
      <c r="M529" s="35" t="s">
        <v>2012</v>
      </c>
    </row>
    <row r="530" customHeight="1" spans="1:13">
      <c r="A530" s="28" t="s">
        <v>2442</v>
      </c>
      <c r="B530" s="29" t="s">
        <v>2457</v>
      </c>
      <c r="C530" s="30" t="s">
        <v>18</v>
      </c>
      <c r="D530" s="31" t="s">
        <v>1261</v>
      </c>
      <c r="E530" s="31" t="s">
        <v>508</v>
      </c>
      <c r="F530" s="31" t="s">
        <v>2058</v>
      </c>
      <c r="G530" s="31" t="s">
        <v>22</v>
      </c>
      <c r="H530" s="31" t="s">
        <v>67</v>
      </c>
      <c r="I530" s="31" t="s">
        <v>34</v>
      </c>
      <c r="J530" s="31" t="s">
        <v>291</v>
      </c>
      <c r="K530" s="31" t="s">
        <v>2458</v>
      </c>
      <c r="L530" s="31" t="s">
        <v>2453</v>
      </c>
      <c r="M530" s="31" t="s">
        <v>294</v>
      </c>
    </row>
    <row r="531" customHeight="1" spans="1:13">
      <c r="A531" s="32" t="s">
        <v>2442</v>
      </c>
      <c r="B531" s="33" t="s">
        <v>2466</v>
      </c>
      <c r="C531" s="34" t="s">
        <v>18</v>
      </c>
      <c r="D531" s="35" t="s">
        <v>1261</v>
      </c>
      <c r="E531" s="35" t="s">
        <v>123</v>
      </c>
      <c r="F531" s="35" t="s">
        <v>2465</v>
      </c>
      <c r="G531" s="35" t="s">
        <v>22</v>
      </c>
      <c r="H531" s="35" t="s">
        <v>67</v>
      </c>
      <c r="I531" s="35" t="s">
        <v>34</v>
      </c>
      <c r="J531" s="35" t="s">
        <v>291</v>
      </c>
      <c r="K531" s="35" t="s">
        <v>2458</v>
      </c>
      <c r="L531" s="35" t="s">
        <v>2453</v>
      </c>
      <c r="M531" s="35" t="s">
        <v>294</v>
      </c>
    </row>
    <row r="532" customHeight="1" spans="1:13">
      <c r="A532" s="28" t="s">
        <v>2442</v>
      </c>
      <c r="B532" s="29" t="s">
        <v>2467</v>
      </c>
      <c r="C532" s="30" t="s">
        <v>18</v>
      </c>
      <c r="D532" s="31" t="s">
        <v>1261</v>
      </c>
      <c r="E532" s="31" t="s">
        <v>394</v>
      </c>
      <c r="F532" s="31" t="s">
        <v>2058</v>
      </c>
      <c r="G532" s="31" t="s">
        <v>22</v>
      </c>
      <c r="H532" s="31" t="s">
        <v>67</v>
      </c>
      <c r="I532" s="31" t="s">
        <v>34</v>
      </c>
      <c r="J532" s="31" t="s">
        <v>291</v>
      </c>
      <c r="K532" s="31" t="s">
        <v>2458</v>
      </c>
      <c r="L532" s="31" t="s">
        <v>2453</v>
      </c>
      <c r="M532" s="31" t="s">
        <v>294</v>
      </c>
    </row>
    <row r="533" customHeight="1" spans="1:13">
      <c r="A533" s="32" t="s">
        <v>2473</v>
      </c>
      <c r="B533" s="33" t="s">
        <v>2474</v>
      </c>
      <c r="C533" s="34" t="s">
        <v>18</v>
      </c>
      <c r="D533" s="35" t="s">
        <v>899</v>
      </c>
      <c r="E533" s="35" t="s">
        <v>508</v>
      </c>
      <c r="F533" s="35" t="s">
        <v>784</v>
      </c>
      <c r="G533" s="35" t="s">
        <v>22</v>
      </c>
      <c r="H533" s="35" t="s">
        <v>67</v>
      </c>
      <c r="I533" s="35" t="s">
        <v>173</v>
      </c>
      <c r="J533" s="35" t="s">
        <v>434</v>
      </c>
      <c r="K533" s="35" t="s">
        <v>2475</v>
      </c>
      <c r="L533" s="35" t="s">
        <v>2476</v>
      </c>
      <c r="M533" s="35" t="s">
        <v>236</v>
      </c>
    </row>
    <row r="534" customHeight="1" spans="1:13">
      <c r="A534" s="28" t="s">
        <v>2489</v>
      </c>
      <c r="B534" s="29" t="s">
        <v>2494</v>
      </c>
      <c r="C534" s="30" t="s">
        <v>18</v>
      </c>
      <c r="D534" s="31" t="s">
        <v>2491</v>
      </c>
      <c r="E534" s="31" t="s">
        <v>508</v>
      </c>
      <c r="F534" s="31" t="s">
        <v>784</v>
      </c>
      <c r="G534" s="31" t="s">
        <v>22</v>
      </c>
      <c r="H534" s="31" t="s">
        <v>67</v>
      </c>
      <c r="I534" s="31" t="s">
        <v>331</v>
      </c>
      <c r="J534" s="31" t="s">
        <v>510</v>
      </c>
      <c r="K534" s="31" t="s">
        <v>2495</v>
      </c>
      <c r="L534" s="31" t="s">
        <v>2493</v>
      </c>
      <c r="M534" s="31" t="s">
        <v>338</v>
      </c>
    </row>
    <row r="535" customHeight="1" spans="1:13">
      <c r="A535" s="32" t="s">
        <v>2489</v>
      </c>
      <c r="B535" s="33" t="s">
        <v>2499</v>
      </c>
      <c r="C535" s="34" t="s">
        <v>18</v>
      </c>
      <c r="D535" s="35" t="s">
        <v>2194</v>
      </c>
      <c r="E535" s="35" t="s">
        <v>123</v>
      </c>
      <c r="F535" s="35" t="s">
        <v>2364</v>
      </c>
      <c r="G535" s="35" t="s">
        <v>22</v>
      </c>
      <c r="H535" s="35" t="s">
        <v>67</v>
      </c>
      <c r="I535" s="35" t="s">
        <v>2365</v>
      </c>
      <c r="J535" s="35" t="s">
        <v>218</v>
      </c>
      <c r="K535" s="35" t="s">
        <v>2500</v>
      </c>
      <c r="L535" s="35" t="s">
        <v>2498</v>
      </c>
      <c r="M535" s="35" t="s">
        <v>236</v>
      </c>
    </row>
    <row r="536" customHeight="1" spans="1:13">
      <c r="A536" s="28" t="s">
        <v>2489</v>
      </c>
      <c r="B536" s="29" t="s">
        <v>2508</v>
      </c>
      <c r="C536" s="30" t="s">
        <v>18</v>
      </c>
      <c r="D536" s="31" t="s">
        <v>2069</v>
      </c>
      <c r="E536" s="31" t="s">
        <v>123</v>
      </c>
      <c r="F536" s="31" t="s">
        <v>2506</v>
      </c>
      <c r="G536" s="31" t="s">
        <v>22</v>
      </c>
      <c r="H536" s="31" t="s">
        <v>67</v>
      </c>
      <c r="I536" s="31" t="s">
        <v>125</v>
      </c>
      <c r="J536" s="31" t="s">
        <v>218</v>
      </c>
      <c r="K536" s="31" t="s">
        <v>2509</v>
      </c>
      <c r="L536" s="31" t="s">
        <v>2498</v>
      </c>
      <c r="M536" s="31" t="s">
        <v>236</v>
      </c>
    </row>
    <row r="537" customHeight="1" spans="1:13">
      <c r="A537" s="32" t="s">
        <v>2489</v>
      </c>
      <c r="B537" s="33" t="s">
        <v>2510</v>
      </c>
      <c r="C537" s="34" t="s">
        <v>18</v>
      </c>
      <c r="D537" s="35" t="s">
        <v>2069</v>
      </c>
      <c r="E537" s="35" t="s">
        <v>123</v>
      </c>
      <c r="F537" s="35" t="s">
        <v>2506</v>
      </c>
      <c r="G537" s="35" t="s">
        <v>22</v>
      </c>
      <c r="H537" s="35" t="s">
        <v>67</v>
      </c>
      <c r="I537" s="35" t="s">
        <v>125</v>
      </c>
      <c r="J537" s="35" t="s">
        <v>218</v>
      </c>
      <c r="K537" s="35" t="s">
        <v>2509</v>
      </c>
      <c r="L537" s="35" t="s">
        <v>2498</v>
      </c>
      <c r="M537" s="35" t="s">
        <v>236</v>
      </c>
    </row>
    <row r="538" customHeight="1" spans="1:13">
      <c r="A538" s="28" t="s">
        <v>2489</v>
      </c>
      <c r="B538" s="29" t="s">
        <v>2512</v>
      </c>
      <c r="C538" s="30" t="s">
        <v>18</v>
      </c>
      <c r="D538" s="31" t="s">
        <v>2375</v>
      </c>
      <c r="E538" s="31" t="s">
        <v>508</v>
      </c>
      <c r="F538" s="31" t="s">
        <v>2513</v>
      </c>
      <c r="G538" s="31" t="s">
        <v>22</v>
      </c>
      <c r="H538" s="31" t="s">
        <v>67</v>
      </c>
      <c r="I538" s="31" t="s">
        <v>34</v>
      </c>
      <c r="J538" s="31" t="s">
        <v>53</v>
      </c>
      <c r="K538" s="31" t="s">
        <v>2514</v>
      </c>
      <c r="L538" s="31" t="s">
        <v>2515</v>
      </c>
      <c r="M538" s="31" t="s">
        <v>236</v>
      </c>
    </row>
    <row r="539" customHeight="1" spans="1:13">
      <c r="A539" s="32" t="s">
        <v>2489</v>
      </c>
      <c r="B539" s="33" t="s">
        <v>2518</v>
      </c>
      <c r="C539" s="34" t="s">
        <v>18</v>
      </c>
      <c r="D539" s="35" t="s">
        <v>2069</v>
      </c>
      <c r="E539" s="35" t="s">
        <v>123</v>
      </c>
      <c r="F539" s="35" t="s">
        <v>928</v>
      </c>
      <c r="G539" s="35" t="s">
        <v>22</v>
      </c>
      <c r="H539" s="35" t="s">
        <v>67</v>
      </c>
      <c r="I539" s="35" t="s">
        <v>125</v>
      </c>
      <c r="J539" s="35" t="s">
        <v>185</v>
      </c>
      <c r="K539" s="35" t="s">
        <v>2519</v>
      </c>
      <c r="L539" s="35" t="s">
        <v>2498</v>
      </c>
      <c r="M539" s="35" t="s">
        <v>236</v>
      </c>
    </row>
    <row r="540" customHeight="1" spans="1:13">
      <c r="A540" s="28" t="s">
        <v>2489</v>
      </c>
      <c r="B540" s="29" t="s">
        <v>2520</v>
      </c>
      <c r="C540" s="30" t="s">
        <v>18</v>
      </c>
      <c r="D540" s="31" t="s">
        <v>2069</v>
      </c>
      <c r="E540" s="31" t="s">
        <v>123</v>
      </c>
      <c r="F540" s="31" t="s">
        <v>928</v>
      </c>
      <c r="G540" s="31" t="s">
        <v>22</v>
      </c>
      <c r="H540" s="31" t="s">
        <v>67</v>
      </c>
      <c r="I540" s="31" t="s">
        <v>125</v>
      </c>
      <c r="J540" s="31" t="s">
        <v>185</v>
      </c>
      <c r="K540" s="31" t="s">
        <v>2519</v>
      </c>
      <c r="L540" s="31" t="s">
        <v>2498</v>
      </c>
      <c r="M540" s="31" t="s">
        <v>236</v>
      </c>
    </row>
    <row r="541" customHeight="1" spans="1:13">
      <c r="A541" s="32" t="s">
        <v>2489</v>
      </c>
      <c r="B541" s="33" t="s">
        <v>2528</v>
      </c>
      <c r="C541" s="34" t="s">
        <v>18</v>
      </c>
      <c r="D541" s="35" t="s">
        <v>1261</v>
      </c>
      <c r="E541" s="35" t="s">
        <v>508</v>
      </c>
      <c r="F541" s="35" t="s">
        <v>2058</v>
      </c>
      <c r="G541" s="35" t="s">
        <v>22</v>
      </c>
      <c r="H541" s="35" t="s">
        <v>67</v>
      </c>
      <c r="I541" s="35" t="s">
        <v>34</v>
      </c>
      <c r="J541" s="35" t="s">
        <v>84</v>
      </c>
      <c r="K541" s="35" t="s">
        <v>2529</v>
      </c>
      <c r="L541" s="35" t="s">
        <v>2530</v>
      </c>
      <c r="M541" s="35" t="s">
        <v>236</v>
      </c>
    </row>
    <row r="542" customHeight="1" spans="1:13">
      <c r="A542" s="28" t="s">
        <v>2489</v>
      </c>
      <c r="B542" s="29" t="s">
        <v>2540</v>
      </c>
      <c r="C542" s="30" t="s">
        <v>18</v>
      </c>
      <c r="D542" s="31" t="s">
        <v>2525</v>
      </c>
      <c r="E542" s="31" t="s">
        <v>123</v>
      </c>
      <c r="F542" s="31" t="s">
        <v>2007</v>
      </c>
      <c r="G542" s="31" t="s">
        <v>22</v>
      </c>
      <c r="H542" s="31" t="s">
        <v>67</v>
      </c>
      <c r="I542" s="31" t="s">
        <v>34</v>
      </c>
      <c r="J542" s="31" t="s">
        <v>291</v>
      </c>
      <c r="K542" s="31" t="s">
        <v>2541</v>
      </c>
      <c r="L542" s="31" t="s">
        <v>2527</v>
      </c>
      <c r="M542" s="31" t="s">
        <v>2012</v>
      </c>
    </row>
    <row r="543" customHeight="1" spans="1:13">
      <c r="A543" s="32" t="s">
        <v>2489</v>
      </c>
      <c r="B543" s="33" t="s">
        <v>2542</v>
      </c>
      <c r="C543" s="34" t="s">
        <v>18</v>
      </c>
      <c r="D543" s="35" t="s">
        <v>1261</v>
      </c>
      <c r="E543" s="35" t="s">
        <v>123</v>
      </c>
      <c r="F543" s="35" t="s">
        <v>2463</v>
      </c>
      <c r="G543" s="35" t="s">
        <v>22</v>
      </c>
      <c r="H543" s="35" t="s">
        <v>67</v>
      </c>
      <c r="I543" s="35" t="s">
        <v>34</v>
      </c>
      <c r="J543" s="35" t="s">
        <v>300</v>
      </c>
      <c r="K543" s="35" t="s">
        <v>2529</v>
      </c>
      <c r="L543" s="35" t="s">
        <v>2530</v>
      </c>
      <c r="M543" s="35" t="s">
        <v>236</v>
      </c>
    </row>
    <row r="544" customHeight="1" spans="1:13">
      <c r="A544" s="28" t="s">
        <v>2489</v>
      </c>
      <c r="B544" s="29" t="s">
        <v>2544</v>
      </c>
      <c r="C544" s="30" t="s">
        <v>18</v>
      </c>
      <c r="D544" s="31" t="s">
        <v>1261</v>
      </c>
      <c r="E544" s="31" t="s">
        <v>394</v>
      </c>
      <c r="F544" s="31" t="s">
        <v>2058</v>
      </c>
      <c r="G544" s="31" t="s">
        <v>22</v>
      </c>
      <c r="H544" s="31" t="s">
        <v>67</v>
      </c>
      <c r="I544" s="31" t="s">
        <v>34</v>
      </c>
      <c r="J544" s="31" t="s">
        <v>300</v>
      </c>
      <c r="K544" s="31" t="s">
        <v>2529</v>
      </c>
      <c r="L544" s="31" t="s">
        <v>2530</v>
      </c>
      <c r="M544" s="31" t="s">
        <v>236</v>
      </c>
    </row>
    <row r="545" customHeight="1" spans="1:13">
      <c r="A545" s="32" t="s">
        <v>2489</v>
      </c>
      <c r="B545" s="33" t="s">
        <v>2548</v>
      </c>
      <c r="C545" s="34" t="s">
        <v>18</v>
      </c>
      <c r="D545" s="35" t="s">
        <v>2194</v>
      </c>
      <c r="E545" s="35" t="s">
        <v>123</v>
      </c>
      <c r="F545" s="35" t="s">
        <v>2546</v>
      </c>
      <c r="G545" s="35" t="s">
        <v>22</v>
      </c>
      <c r="H545" s="35" t="s">
        <v>67</v>
      </c>
      <c r="I545" s="35" t="s">
        <v>2365</v>
      </c>
      <c r="J545" s="35" t="s">
        <v>185</v>
      </c>
      <c r="K545" s="35" t="s">
        <v>2549</v>
      </c>
      <c r="L545" s="35" t="s">
        <v>2498</v>
      </c>
      <c r="M545" s="35" t="s">
        <v>236</v>
      </c>
    </row>
    <row r="546" customHeight="1" spans="1:13">
      <c r="A546" s="28" t="s">
        <v>2489</v>
      </c>
      <c r="B546" s="29" t="s">
        <v>2550</v>
      </c>
      <c r="C546" s="30" t="s">
        <v>18</v>
      </c>
      <c r="D546" s="31" t="s">
        <v>2194</v>
      </c>
      <c r="E546" s="31" t="s">
        <v>737</v>
      </c>
      <c r="F546" s="31" t="s">
        <v>784</v>
      </c>
      <c r="G546" s="31" t="s">
        <v>22</v>
      </c>
      <c r="H546" s="31" t="s">
        <v>67</v>
      </c>
      <c r="I546" s="31" t="s">
        <v>2365</v>
      </c>
      <c r="J546" s="31" t="s">
        <v>222</v>
      </c>
      <c r="K546" s="31" t="s">
        <v>2551</v>
      </c>
      <c r="L546" s="31" t="s">
        <v>2498</v>
      </c>
      <c r="M546" s="31" t="s">
        <v>739</v>
      </c>
    </row>
    <row r="547" customHeight="1" spans="1:13">
      <c r="A547" s="32" t="s">
        <v>2489</v>
      </c>
      <c r="B547" s="33" t="s">
        <v>2552</v>
      </c>
      <c r="C547" s="34" t="s">
        <v>18</v>
      </c>
      <c r="D547" s="35" t="s">
        <v>2194</v>
      </c>
      <c r="E547" s="35" t="s">
        <v>737</v>
      </c>
      <c r="F547" s="35" t="s">
        <v>784</v>
      </c>
      <c r="G547" s="35" t="s">
        <v>22</v>
      </c>
      <c r="H547" s="35" t="s">
        <v>67</v>
      </c>
      <c r="I547" s="35" t="s">
        <v>2365</v>
      </c>
      <c r="J547" s="35" t="s">
        <v>411</v>
      </c>
      <c r="K547" s="35" t="s">
        <v>2553</v>
      </c>
      <c r="L547" s="35" t="s">
        <v>2498</v>
      </c>
      <c r="M547" s="35" t="s">
        <v>739</v>
      </c>
    </row>
    <row r="548" customHeight="1" spans="1:13">
      <c r="A548" s="28" t="s">
        <v>2489</v>
      </c>
      <c r="B548" s="29" t="s">
        <v>2554</v>
      </c>
      <c r="C548" s="30" t="s">
        <v>18</v>
      </c>
      <c r="D548" s="31" t="s">
        <v>2069</v>
      </c>
      <c r="E548" s="31" t="s">
        <v>584</v>
      </c>
      <c r="F548" s="31" t="s">
        <v>784</v>
      </c>
      <c r="G548" s="31" t="s">
        <v>22</v>
      </c>
      <c r="H548" s="31" t="s">
        <v>67</v>
      </c>
      <c r="I548" s="31" t="s">
        <v>125</v>
      </c>
      <c r="J548" s="31" t="s">
        <v>185</v>
      </c>
      <c r="K548" s="31" t="s">
        <v>2555</v>
      </c>
      <c r="L548" s="31" t="s">
        <v>2498</v>
      </c>
      <c r="M548" s="31" t="s">
        <v>586</v>
      </c>
    </row>
    <row r="549" customHeight="1" spans="1:13">
      <c r="A549" s="32" t="s">
        <v>2489</v>
      </c>
      <c r="B549" s="33" t="s">
        <v>2556</v>
      </c>
      <c r="C549" s="34" t="s">
        <v>18</v>
      </c>
      <c r="D549" s="35" t="s">
        <v>2194</v>
      </c>
      <c r="E549" s="35" t="s">
        <v>584</v>
      </c>
      <c r="F549" s="35" t="s">
        <v>784</v>
      </c>
      <c r="G549" s="35" t="s">
        <v>22</v>
      </c>
      <c r="H549" s="35" t="s">
        <v>67</v>
      </c>
      <c r="I549" s="35" t="s">
        <v>2365</v>
      </c>
      <c r="J549" s="35" t="s">
        <v>411</v>
      </c>
      <c r="K549" s="35" t="s">
        <v>2557</v>
      </c>
      <c r="L549" s="35" t="s">
        <v>2498</v>
      </c>
      <c r="M549" s="35" t="s">
        <v>586</v>
      </c>
    </row>
    <row r="550" customHeight="1" spans="1:13">
      <c r="A550" s="28" t="s">
        <v>2489</v>
      </c>
      <c r="B550" s="29" t="s">
        <v>2559</v>
      </c>
      <c r="C550" s="30" t="s">
        <v>18</v>
      </c>
      <c r="D550" s="31" t="s">
        <v>2491</v>
      </c>
      <c r="E550" s="31" t="s">
        <v>508</v>
      </c>
      <c r="F550" s="31" t="s">
        <v>2560</v>
      </c>
      <c r="G550" s="31" t="s">
        <v>22</v>
      </c>
      <c r="H550" s="31" t="s">
        <v>67</v>
      </c>
      <c r="I550" s="31" t="s">
        <v>331</v>
      </c>
      <c r="J550" s="31" t="s">
        <v>2561</v>
      </c>
      <c r="K550" s="31" t="s">
        <v>2562</v>
      </c>
      <c r="L550" s="31" t="s">
        <v>2493</v>
      </c>
      <c r="M550" s="31" t="s">
        <v>527</v>
      </c>
    </row>
    <row r="551" customHeight="1" spans="1:13">
      <c r="A551" s="32" t="s">
        <v>2489</v>
      </c>
      <c r="B551" s="33" t="s">
        <v>2563</v>
      </c>
      <c r="C551" s="34" t="s">
        <v>18</v>
      </c>
      <c r="D551" s="35" t="s">
        <v>2491</v>
      </c>
      <c r="E551" s="35" t="s">
        <v>508</v>
      </c>
      <c r="F551" s="35" t="s">
        <v>2560</v>
      </c>
      <c r="G551" s="35" t="s">
        <v>22</v>
      </c>
      <c r="H551" s="35" t="s">
        <v>67</v>
      </c>
      <c r="I551" s="35" t="s">
        <v>34</v>
      </c>
      <c r="J551" s="35" t="s">
        <v>242</v>
      </c>
      <c r="K551" s="35" t="s">
        <v>2562</v>
      </c>
      <c r="L551" s="35" t="s">
        <v>2493</v>
      </c>
      <c r="M551" s="35" t="s">
        <v>236</v>
      </c>
    </row>
    <row r="552" customHeight="1" spans="1:13">
      <c r="A552" s="28" t="s">
        <v>2489</v>
      </c>
      <c r="B552" s="29" t="s">
        <v>2566</v>
      </c>
      <c r="C552" s="30" t="s">
        <v>18</v>
      </c>
      <c r="D552" s="31" t="s">
        <v>2491</v>
      </c>
      <c r="E552" s="31" t="s">
        <v>123</v>
      </c>
      <c r="F552" s="31" t="s">
        <v>2522</v>
      </c>
      <c r="G552" s="31" t="s">
        <v>22</v>
      </c>
      <c r="H552" s="31" t="s">
        <v>67</v>
      </c>
      <c r="I552" s="31" t="s">
        <v>331</v>
      </c>
      <c r="J552" s="31" t="s">
        <v>53</v>
      </c>
      <c r="K552" s="31" t="s">
        <v>2562</v>
      </c>
      <c r="L552" s="31" t="s">
        <v>2493</v>
      </c>
      <c r="M552" s="31" t="s">
        <v>527</v>
      </c>
    </row>
    <row r="553" customHeight="1" spans="1:13">
      <c r="A553" s="32" t="s">
        <v>2489</v>
      </c>
      <c r="B553" s="33" t="s">
        <v>2570</v>
      </c>
      <c r="C553" s="34" t="s">
        <v>18</v>
      </c>
      <c r="D553" s="35" t="s">
        <v>2491</v>
      </c>
      <c r="E553" s="35" t="s">
        <v>508</v>
      </c>
      <c r="F553" s="35" t="s">
        <v>784</v>
      </c>
      <c r="G553" s="35" t="s">
        <v>22</v>
      </c>
      <c r="H553" s="35" t="s">
        <v>67</v>
      </c>
      <c r="I553" s="35" t="s">
        <v>34</v>
      </c>
      <c r="J553" s="35" t="s">
        <v>684</v>
      </c>
      <c r="K553" s="35" t="s">
        <v>2571</v>
      </c>
      <c r="L553" s="35" t="s">
        <v>2493</v>
      </c>
      <c r="M553" s="35" t="s">
        <v>236</v>
      </c>
    </row>
    <row r="554" customHeight="1" spans="1:13">
      <c r="A554" s="28" t="s">
        <v>2489</v>
      </c>
      <c r="B554" s="29" t="s">
        <v>2572</v>
      </c>
      <c r="C554" s="30" t="s">
        <v>18</v>
      </c>
      <c r="D554" s="31" t="s">
        <v>1261</v>
      </c>
      <c r="E554" s="31" t="s">
        <v>584</v>
      </c>
      <c r="F554" s="31" t="s">
        <v>2463</v>
      </c>
      <c r="G554" s="31" t="s">
        <v>22</v>
      </c>
      <c r="H554" s="31" t="s">
        <v>67</v>
      </c>
      <c r="I554" s="31" t="s">
        <v>34</v>
      </c>
      <c r="J554" s="31" t="s">
        <v>84</v>
      </c>
      <c r="K554" s="31" t="s">
        <v>2573</v>
      </c>
      <c r="L554" s="31" t="s">
        <v>2530</v>
      </c>
      <c r="M554" s="31" t="s">
        <v>586</v>
      </c>
    </row>
    <row r="555" customHeight="1" spans="1:13">
      <c r="A555" s="32" t="s">
        <v>2489</v>
      </c>
      <c r="B555" s="33" t="s">
        <v>2574</v>
      </c>
      <c r="C555" s="34" t="s">
        <v>18</v>
      </c>
      <c r="D555" s="35" t="s">
        <v>2491</v>
      </c>
      <c r="E555" s="35" t="s">
        <v>584</v>
      </c>
      <c r="F555" s="35" t="s">
        <v>784</v>
      </c>
      <c r="G555" s="35" t="s">
        <v>22</v>
      </c>
      <c r="H555" s="35" t="s">
        <v>67</v>
      </c>
      <c r="I555" s="35" t="s">
        <v>68</v>
      </c>
      <c r="J555" s="35" t="s">
        <v>291</v>
      </c>
      <c r="K555" s="35" t="s">
        <v>2575</v>
      </c>
      <c r="L555" s="35" t="s">
        <v>2493</v>
      </c>
      <c r="M555" s="35" t="s">
        <v>1198</v>
      </c>
    </row>
    <row r="556" customHeight="1" spans="1:13">
      <c r="A556" s="28" t="s">
        <v>2489</v>
      </c>
      <c r="B556" s="29" t="s">
        <v>2576</v>
      </c>
      <c r="C556" s="30" t="s">
        <v>18</v>
      </c>
      <c r="D556" s="31" t="s">
        <v>2491</v>
      </c>
      <c r="E556" s="31" t="s">
        <v>2577</v>
      </c>
      <c r="F556" s="31" t="s">
        <v>784</v>
      </c>
      <c r="G556" s="31" t="s">
        <v>22</v>
      </c>
      <c r="H556" s="31" t="s">
        <v>67</v>
      </c>
      <c r="I556" s="31" t="s">
        <v>95</v>
      </c>
      <c r="J556" s="31" t="s">
        <v>354</v>
      </c>
      <c r="K556" s="31" t="s">
        <v>2578</v>
      </c>
      <c r="L556" s="31" t="s">
        <v>2579</v>
      </c>
      <c r="M556" s="31" t="s">
        <v>2205</v>
      </c>
    </row>
    <row r="557" customHeight="1" spans="1:13">
      <c r="A557" s="32" t="s">
        <v>2489</v>
      </c>
      <c r="B557" s="33" t="s">
        <v>2580</v>
      </c>
      <c r="C557" s="34" t="s">
        <v>18</v>
      </c>
      <c r="D557" s="35" t="s">
        <v>2491</v>
      </c>
      <c r="E557" s="35" t="s">
        <v>2577</v>
      </c>
      <c r="F557" s="35" t="s">
        <v>784</v>
      </c>
      <c r="G557" s="35" t="s">
        <v>22</v>
      </c>
      <c r="H557" s="35" t="s">
        <v>67</v>
      </c>
      <c r="I557" s="35" t="s">
        <v>173</v>
      </c>
      <c r="J557" s="35" t="s">
        <v>218</v>
      </c>
      <c r="K557" s="35" t="s">
        <v>2581</v>
      </c>
      <c r="L557" s="35" t="s">
        <v>2493</v>
      </c>
      <c r="M557" s="35" t="s">
        <v>2205</v>
      </c>
    </row>
    <row r="558" customHeight="1" spans="1:13">
      <c r="A558" s="28" t="s">
        <v>2489</v>
      </c>
      <c r="B558" s="29" t="s">
        <v>2582</v>
      </c>
      <c r="C558" s="30" t="s">
        <v>18</v>
      </c>
      <c r="D558" s="31" t="s">
        <v>2491</v>
      </c>
      <c r="E558" s="31" t="s">
        <v>2577</v>
      </c>
      <c r="F558" s="31" t="s">
        <v>784</v>
      </c>
      <c r="G558" s="31" t="s">
        <v>22</v>
      </c>
      <c r="H558" s="31" t="s">
        <v>67</v>
      </c>
      <c r="I558" s="31" t="s">
        <v>95</v>
      </c>
      <c r="J558" s="31" t="s">
        <v>185</v>
      </c>
      <c r="K558" s="31" t="s">
        <v>2578</v>
      </c>
      <c r="L558" s="31" t="s">
        <v>2579</v>
      </c>
      <c r="M558" s="31" t="s">
        <v>2205</v>
      </c>
    </row>
    <row r="559" customHeight="1" spans="1:13">
      <c r="A559" s="32" t="s">
        <v>2489</v>
      </c>
      <c r="B559" s="33" t="s">
        <v>2583</v>
      </c>
      <c r="C559" s="34" t="s">
        <v>18</v>
      </c>
      <c r="D559" s="35" t="s">
        <v>1261</v>
      </c>
      <c r="E559" s="35" t="s">
        <v>584</v>
      </c>
      <c r="F559" s="35" t="s">
        <v>784</v>
      </c>
      <c r="G559" s="35" t="s">
        <v>22</v>
      </c>
      <c r="H559" s="35" t="s">
        <v>67</v>
      </c>
      <c r="I559" s="35" t="s">
        <v>173</v>
      </c>
      <c r="J559" s="35" t="s">
        <v>149</v>
      </c>
      <c r="K559" s="35" t="s">
        <v>2584</v>
      </c>
      <c r="L559" s="35" t="s">
        <v>2530</v>
      </c>
      <c r="M559" s="35" t="s">
        <v>2205</v>
      </c>
    </row>
    <row r="560" customHeight="1" spans="1:13">
      <c r="A560" s="28" t="s">
        <v>2489</v>
      </c>
      <c r="B560" s="29" t="s">
        <v>2585</v>
      </c>
      <c r="C560" s="30" t="s">
        <v>18</v>
      </c>
      <c r="D560" s="31" t="s">
        <v>1261</v>
      </c>
      <c r="E560" s="31" t="s">
        <v>246</v>
      </c>
      <c r="F560" s="31" t="s">
        <v>2058</v>
      </c>
      <c r="G560" s="31" t="s">
        <v>22</v>
      </c>
      <c r="H560" s="31" t="s">
        <v>67</v>
      </c>
      <c r="I560" s="31" t="s">
        <v>34</v>
      </c>
      <c r="J560" s="31" t="s">
        <v>84</v>
      </c>
      <c r="K560" s="31" t="s">
        <v>2586</v>
      </c>
      <c r="L560" s="31" t="s">
        <v>2530</v>
      </c>
      <c r="M560" s="31" t="s">
        <v>249</v>
      </c>
    </row>
    <row r="561" customHeight="1" spans="1:13">
      <c r="A561" s="32" t="s">
        <v>2489</v>
      </c>
      <c r="B561" s="33" t="s">
        <v>2587</v>
      </c>
      <c r="C561" s="34" t="s">
        <v>18</v>
      </c>
      <c r="D561" s="35" t="s">
        <v>1261</v>
      </c>
      <c r="E561" s="35" t="s">
        <v>251</v>
      </c>
      <c r="F561" s="35" t="s">
        <v>2058</v>
      </c>
      <c r="G561" s="35" t="s">
        <v>22</v>
      </c>
      <c r="H561" s="35" t="s">
        <v>67</v>
      </c>
      <c r="I561" s="35" t="s">
        <v>34</v>
      </c>
      <c r="J561" s="35" t="s">
        <v>84</v>
      </c>
      <c r="K561" s="35" t="s">
        <v>2586</v>
      </c>
      <c r="L561" s="35" t="s">
        <v>2530</v>
      </c>
      <c r="M561" s="35" t="s">
        <v>249</v>
      </c>
    </row>
    <row r="562" customHeight="1" spans="1:13">
      <c r="A562" s="28" t="s">
        <v>2489</v>
      </c>
      <c r="B562" s="29" t="s">
        <v>2588</v>
      </c>
      <c r="C562" s="30" t="s">
        <v>18</v>
      </c>
      <c r="D562" s="31" t="s">
        <v>1261</v>
      </c>
      <c r="E562" s="31" t="s">
        <v>253</v>
      </c>
      <c r="F562" s="31" t="s">
        <v>2058</v>
      </c>
      <c r="G562" s="31" t="s">
        <v>22</v>
      </c>
      <c r="H562" s="31" t="s">
        <v>67</v>
      </c>
      <c r="I562" s="31" t="s">
        <v>34</v>
      </c>
      <c r="J562" s="31" t="s">
        <v>84</v>
      </c>
      <c r="K562" s="31" t="s">
        <v>2586</v>
      </c>
      <c r="L562" s="31" t="s">
        <v>2530</v>
      </c>
      <c r="M562" s="31" t="s">
        <v>249</v>
      </c>
    </row>
    <row r="563" customHeight="1" spans="1:13">
      <c r="A563" s="32" t="s">
        <v>2489</v>
      </c>
      <c r="B563" s="33" t="s">
        <v>2591</v>
      </c>
      <c r="C563" s="34" t="s">
        <v>18</v>
      </c>
      <c r="D563" s="35" t="s">
        <v>1261</v>
      </c>
      <c r="E563" s="35" t="s">
        <v>508</v>
      </c>
      <c r="F563" s="35" t="s">
        <v>2058</v>
      </c>
      <c r="G563" s="35" t="s">
        <v>22</v>
      </c>
      <c r="H563" s="35" t="s">
        <v>67</v>
      </c>
      <c r="I563" s="35" t="s">
        <v>34</v>
      </c>
      <c r="J563" s="35" t="s">
        <v>84</v>
      </c>
      <c r="K563" s="35" t="s">
        <v>2529</v>
      </c>
      <c r="L563" s="35" t="s">
        <v>2530</v>
      </c>
      <c r="M563" s="35" t="s">
        <v>236</v>
      </c>
    </row>
    <row r="564" customHeight="1" spans="1:13">
      <c r="A564" s="28" t="s">
        <v>2489</v>
      </c>
      <c r="B564" s="29" t="s">
        <v>2592</v>
      </c>
      <c r="C564" s="30" t="s">
        <v>18</v>
      </c>
      <c r="D564" s="31" t="s">
        <v>1261</v>
      </c>
      <c r="E564" s="31" t="s">
        <v>123</v>
      </c>
      <c r="F564" s="31" t="s">
        <v>2465</v>
      </c>
      <c r="G564" s="31" t="s">
        <v>22</v>
      </c>
      <c r="H564" s="31" t="s">
        <v>67</v>
      </c>
      <c r="I564" s="31" t="s">
        <v>34</v>
      </c>
      <c r="J564" s="31" t="s">
        <v>300</v>
      </c>
      <c r="K564" s="31" t="s">
        <v>2529</v>
      </c>
      <c r="L564" s="31" t="s">
        <v>2530</v>
      </c>
      <c r="M564" s="31" t="s">
        <v>236</v>
      </c>
    </row>
    <row r="565" customHeight="1" spans="1:13">
      <c r="A565" s="32" t="s">
        <v>2489</v>
      </c>
      <c r="B565" s="33" t="s">
        <v>2595</v>
      </c>
      <c r="C565" s="34" t="s">
        <v>18</v>
      </c>
      <c r="D565" s="35" t="s">
        <v>1261</v>
      </c>
      <c r="E565" s="35" t="s">
        <v>394</v>
      </c>
      <c r="F565" s="35" t="s">
        <v>2058</v>
      </c>
      <c r="G565" s="35" t="s">
        <v>22</v>
      </c>
      <c r="H565" s="35" t="s">
        <v>67</v>
      </c>
      <c r="I565" s="35" t="s">
        <v>34</v>
      </c>
      <c r="J565" s="35" t="s">
        <v>300</v>
      </c>
      <c r="K565" s="35" t="s">
        <v>2529</v>
      </c>
      <c r="L565" s="35" t="s">
        <v>2530</v>
      </c>
      <c r="M565" s="35" t="s">
        <v>236</v>
      </c>
    </row>
    <row r="566" customHeight="1" spans="1:13">
      <c r="A566" s="28" t="s">
        <v>2489</v>
      </c>
      <c r="B566" s="29" t="s">
        <v>2598</v>
      </c>
      <c r="C566" s="30" t="s">
        <v>18</v>
      </c>
      <c r="D566" s="31" t="s">
        <v>2069</v>
      </c>
      <c r="E566" s="31" t="s">
        <v>584</v>
      </c>
      <c r="F566" s="31" t="s">
        <v>784</v>
      </c>
      <c r="G566" s="31" t="s">
        <v>22</v>
      </c>
      <c r="H566" s="31" t="s">
        <v>67</v>
      </c>
      <c r="I566" s="31" t="s">
        <v>68</v>
      </c>
      <c r="J566" s="31" t="s">
        <v>53</v>
      </c>
      <c r="K566" s="31" t="s">
        <v>2599</v>
      </c>
      <c r="L566" s="31" t="s">
        <v>2493</v>
      </c>
      <c r="M566" s="31" t="s">
        <v>2205</v>
      </c>
    </row>
    <row r="567" customHeight="1" spans="1:13">
      <c r="A567" s="32" t="s">
        <v>2489</v>
      </c>
      <c r="B567" s="33" t="s">
        <v>2600</v>
      </c>
      <c r="C567" s="34" t="s">
        <v>18</v>
      </c>
      <c r="D567" s="35" t="s">
        <v>2491</v>
      </c>
      <c r="E567" s="35" t="s">
        <v>584</v>
      </c>
      <c r="F567" s="35" t="s">
        <v>2560</v>
      </c>
      <c r="G567" s="35" t="s">
        <v>22</v>
      </c>
      <c r="H567" s="35" t="s">
        <v>67</v>
      </c>
      <c r="I567" s="35" t="s">
        <v>34</v>
      </c>
      <c r="J567" s="35" t="s">
        <v>354</v>
      </c>
      <c r="K567" s="35" t="s">
        <v>2601</v>
      </c>
      <c r="L567" s="35" t="s">
        <v>2493</v>
      </c>
      <c r="M567" s="35" t="s">
        <v>1198</v>
      </c>
    </row>
    <row r="568" customHeight="1" spans="1:13">
      <c r="A568" s="28" t="s">
        <v>2489</v>
      </c>
      <c r="B568" s="29" t="s">
        <v>2605</v>
      </c>
      <c r="C568" s="30" t="s">
        <v>18</v>
      </c>
      <c r="D568" s="31" t="s">
        <v>1261</v>
      </c>
      <c r="E568" s="31" t="s">
        <v>508</v>
      </c>
      <c r="F568" s="31" t="s">
        <v>2058</v>
      </c>
      <c r="G568" s="31" t="s">
        <v>22</v>
      </c>
      <c r="H568" s="31" t="s">
        <v>67</v>
      </c>
      <c r="I568" s="31" t="s">
        <v>34</v>
      </c>
      <c r="J568" s="31" t="s">
        <v>306</v>
      </c>
      <c r="K568" s="31" t="s">
        <v>2606</v>
      </c>
      <c r="L568" s="31" t="s">
        <v>2530</v>
      </c>
      <c r="M568" s="31" t="s">
        <v>294</v>
      </c>
    </row>
    <row r="569" customHeight="1" spans="1:13">
      <c r="A569" s="32" t="s">
        <v>2489</v>
      </c>
      <c r="B569" s="33" t="s">
        <v>2608</v>
      </c>
      <c r="C569" s="34" t="s">
        <v>18</v>
      </c>
      <c r="D569" s="35" t="s">
        <v>1261</v>
      </c>
      <c r="E569" s="35" t="s">
        <v>394</v>
      </c>
      <c r="F569" s="35" t="s">
        <v>2058</v>
      </c>
      <c r="G569" s="35" t="s">
        <v>22</v>
      </c>
      <c r="H569" s="35" t="s">
        <v>67</v>
      </c>
      <c r="I569" s="35" t="s">
        <v>34</v>
      </c>
      <c r="J569" s="35" t="s">
        <v>306</v>
      </c>
      <c r="K569" s="35" t="s">
        <v>2606</v>
      </c>
      <c r="L569" s="35" t="s">
        <v>2530</v>
      </c>
      <c r="M569" s="35" t="s">
        <v>294</v>
      </c>
    </row>
    <row r="570" customHeight="1" spans="1:13">
      <c r="A570" s="28" t="s">
        <v>2489</v>
      </c>
      <c r="B570" s="29" t="s">
        <v>2611</v>
      </c>
      <c r="C570" s="30" t="s">
        <v>18</v>
      </c>
      <c r="D570" s="31" t="s">
        <v>2491</v>
      </c>
      <c r="E570" s="31" t="s">
        <v>508</v>
      </c>
      <c r="F570" s="31" t="s">
        <v>2560</v>
      </c>
      <c r="G570" s="31" t="s">
        <v>22</v>
      </c>
      <c r="H570" s="31" t="s">
        <v>67</v>
      </c>
      <c r="I570" s="31" t="s">
        <v>519</v>
      </c>
      <c r="J570" s="31" t="s">
        <v>1018</v>
      </c>
      <c r="K570" s="31" t="s">
        <v>2612</v>
      </c>
      <c r="L570" s="31" t="s">
        <v>2493</v>
      </c>
      <c r="M570" s="31" t="s">
        <v>338</v>
      </c>
    </row>
    <row r="571" customHeight="1" spans="1:13">
      <c r="A571" s="32" t="s">
        <v>2489</v>
      </c>
      <c r="B571" s="33" t="s">
        <v>2614</v>
      </c>
      <c r="C571" s="34" t="s">
        <v>18</v>
      </c>
      <c r="D571" s="35" t="s">
        <v>1261</v>
      </c>
      <c r="E571" s="35" t="s">
        <v>123</v>
      </c>
      <c r="F571" s="35" t="s">
        <v>2465</v>
      </c>
      <c r="G571" s="35" t="s">
        <v>22</v>
      </c>
      <c r="H571" s="35" t="s">
        <v>67</v>
      </c>
      <c r="I571" s="35" t="s">
        <v>34</v>
      </c>
      <c r="J571" s="35" t="s">
        <v>306</v>
      </c>
      <c r="K571" s="35" t="s">
        <v>2606</v>
      </c>
      <c r="L571" s="35" t="s">
        <v>2530</v>
      </c>
      <c r="M571" s="35" t="s">
        <v>294</v>
      </c>
    </row>
    <row r="572" customHeight="1" spans="1:13">
      <c r="A572" s="28" t="s">
        <v>2489</v>
      </c>
      <c r="B572" s="29" t="s">
        <v>2619</v>
      </c>
      <c r="C572" s="30" t="s">
        <v>18</v>
      </c>
      <c r="D572" s="31" t="s">
        <v>2491</v>
      </c>
      <c r="E572" s="31" t="s">
        <v>508</v>
      </c>
      <c r="F572" s="31" t="s">
        <v>2568</v>
      </c>
      <c r="G572" s="31" t="s">
        <v>22</v>
      </c>
      <c r="H572" s="31" t="s">
        <v>67</v>
      </c>
      <c r="I572" s="31" t="s">
        <v>34</v>
      </c>
      <c r="J572" s="31" t="s">
        <v>510</v>
      </c>
      <c r="K572" s="31" t="s">
        <v>2620</v>
      </c>
      <c r="L572" s="31" t="s">
        <v>2493</v>
      </c>
      <c r="M572" s="31" t="s">
        <v>294</v>
      </c>
    </row>
    <row r="573" customHeight="1" spans="1:13">
      <c r="A573" s="32" t="s">
        <v>2489</v>
      </c>
      <c r="B573" s="33" t="s">
        <v>2621</v>
      </c>
      <c r="C573" s="34" t="s">
        <v>18</v>
      </c>
      <c r="D573" s="35" t="s">
        <v>2491</v>
      </c>
      <c r="E573" s="35" t="s">
        <v>246</v>
      </c>
      <c r="F573" s="35" t="s">
        <v>2560</v>
      </c>
      <c r="G573" s="35" t="s">
        <v>22</v>
      </c>
      <c r="H573" s="35" t="s">
        <v>67</v>
      </c>
      <c r="I573" s="35" t="s">
        <v>34</v>
      </c>
      <c r="J573" s="35" t="s">
        <v>242</v>
      </c>
      <c r="K573" s="35" t="s">
        <v>2622</v>
      </c>
      <c r="L573" s="35" t="s">
        <v>2493</v>
      </c>
      <c r="M573" s="35" t="s">
        <v>249</v>
      </c>
    </row>
    <row r="574" customHeight="1" spans="1:13">
      <c r="A574" s="28" t="s">
        <v>2489</v>
      </c>
      <c r="B574" s="29" t="s">
        <v>2623</v>
      </c>
      <c r="C574" s="30" t="s">
        <v>18</v>
      </c>
      <c r="D574" s="31" t="s">
        <v>2491</v>
      </c>
      <c r="E574" s="31" t="s">
        <v>251</v>
      </c>
      <c r="F574" s="31" t="s">
        <v>2560</v>
      </c>
      <c r="G574" s="31" t="s">
        <v>22</v>
      </c>
      <c r="H574" s="31" t="s">
        <v>67</v>
      </c>
      <c r="I574" s="31" t="s">
        <v>34</v>
      </c>
      <c r="J574" s="31" t="s">
        <v>242</v>
      </c>
      <c r="K574" s="31" t="s">
        <v>2622</v>
      </c>
      <c r="L574" s="31" t="s">
        <v>2493</v>
      </c>
      <c r="M574" s="31" t="s">
        <v>249</v>
      </c>
    </row>
    <row r="575" customHeight="1" spans="1:13">
      <c r="A575" s="32" t="s">
        <v>2489</v>
      </c>
      <c r="B575" s="33" t="s">
        <v>2624</v>
      </c>
      <c r="C575" s="34" t="s">
        <v>18</v>
      </c>
      <c r="D575" s="35" t="s">
        <v>2491</v>
      </c>
      <c r="E575" s="35" t="s">
        <v>253</v>
      </c>
      <c r="F575" s="35" t="s">
        <v>2560</v>
      </c>
      <c r="G575" s="35" t="s">
        <v>22</v>
      </c>
      <c r="H575" s="35" t="s">
        <v>67</v>
      </c>
      <c r="I575" s="35" t="s">
        <v>34</v>
      </c>
      <c r="J575" s="35" t="s">
        <v>242</v>
      </c>
      <c r="K575" s="35" t="s">
        <v>2622</v>
      </c>
      <c r="L575" s="35" t="s">
        <v>2493</v>
      </c>
      <c r="M575" s="35" t="s">
        <v>249</v>
      </c>
    </row>
    <row r="576" customHeight="1" spans="1:13">
      <c r="A576" s="28" t="s">
        <v>2489</v>
      </c>
      <c r="B576" s="29" t="s">
        <v>2625</v>
      </c>
      <c r="C576" s="30" t="s">
        <v>18</v>
      </c>
      <c r="D576" s="31" t="s">
        <v>2437</v>
      </c>
      <c r="E576" s="31" t="s">
        <v>584</v>
      </c>
      <c r="F576" s="31" t="s">
        <v>2007</v>
      </c>
      <c r="G576" s="31" t="s">
        <v>22</v>
      </c>
      <c r="H576" s="31" t="s">
        <v>67</v>
      </c>
      <c r="I576" s="31" t="s">
        <v>34</v>
      </c>
      <c r="J576" s="31" t="s">
        <v>291</v>
      </c>
      <c r="K576" s="31" t="s">
        <v>2626</v>
      </c>
      <c r="L576" s="31" t="s">
        <v>2527</v>
      </c>
      <c r="M576" s="31" t="s">
        <v>2332</v>
      </c>
    </row>
    <row r="577" customHeight="1" spans="1:13">
      <c r="A577" s="32" t="s">
        <v>2489</v>
      </c>
      <c r="B577" s="33" t="s">
        <v>2627</v>
      </c>
      <c r="C577" s="34" t="s">
        <v>18</v>
      </c>
      <c r="D577" s="35" t="s">
        <v>1261</v>
      </c>
      <c r="E577" s="35" t="s">
        <v>584</v>
      </c>
      <c r="F577" s="35" t="s">
        <v>784</v>
      </c>
      <c r="G577" s="35" t="s">
        <v>22</v>
      </c>
      <c r="H577" s="35" t="s">
        <v>67</v>
      </c>
      <c r="I577" s="35" t="s">
        <v>68</v>
      </c>
      <c r="J577" s="35" t="s">
        <v>684</v>
      </c>
      <c r="K577" s="35" t="s">
        <v>2628</v>
      </c>
      <c r="L577" s="35" t="s">
        <v>2530</v>
      </c>
      <c r="M577" s="35" t="s">
        <v>586</v>
      </c>
    </row>
    <row r="578" customHeight="1" spans="1:13">
      <c r="A578" s="28" t="s">
        <v>2489</v>
      </c>
      <c r="B578" s="29" t="s">
        <v>2636</v>
      </c>
      <c r="C578" s="30" t="s">
        <v>18</v>
      </c>
      <c r="D578" s="31" t="s">
        <v>2491</v>
      </c>
      <c r="E578" s="31" t="s">
        <v>2637</v>
      </c>
      <c r="F578" s="31" t="s">
        <v>784</v>
      </c>
      <c r="G578" s="31" t="s">
        <v>22</v>
      </c>
      <c r="H578" s="31" t="s">
        <v>67</v>
      </c>
      <c r="I578" s="31" t="s">
        <v>2638</v>
      </c>
      <c r="J578" s="31" t="s">
        <v>218</v>
      </c>
      <c r="K578" s="31" t="s">
        <v>2639</v>
      </c>
      <c r="L578" s="31" t="s">
        <v>2493</v>
      </c>
      <c r="M578" s="31" t="s">
        <v>2205</v>
      </c>
    </row>
    <row r="579" customHeight="1" spans="1:13">
      <c r="A579" s="32" t="s">
        <v>2489</v>
      </c>
      <c r="B579" s="33" t="s">
        <v>2650</v>
      </c>
      <c r="C579" s="34" t="s">
        <v>18</v>
      </c>
      <c r="D579" s="35" t="s">
        <v>2375</v>
      </c>
      <c r="E579" s="35" t="s">
        <v>508</v>
      </c>
      <c r="F579" s="35" t="s">
        <v>1869</v>
      </c>
      <c r="G579" s="35" t="s">
        <v>22</v>
      </c>
      <c r="H579" s="35" t="s">
        <v>67</v>
      </c>
      <c r="I579" s="35" t="s">
        <v>34</v>
      </c>
      <c r="J579" s="35" t="s">
        <v>53</v>
      </c>
      <c r="K579" s="35" t="s">
        <v>2514</v>
      </c>
      <c r="L579" s="35" t="s">
        <v>2515</v>
      </c>
      <c r="M579" s="35" t="s">
        <v>236</v>
      </c>
    </row>
    <row r="580" customHeight="1" spans="1:13">
      <c r="A580" s="28" t="s">
        <v>2489</v>
      </c>
      <c r="B580" s="29" t="s">
        <v>2651</v>
      </c>
      <c r="C580" s="30" t="s">
        <v>18</v>
      </c>
      <c r="D580" s="31" t="s">
        <v>2491</v>
      </c>
      <c r="E580" s="31" t="s">
        <v>584</v>
      </c>
      <c r="F580" s="31" t="s">
        <v>784</v>
      </c>
      <c r="G580" s="31" t="s">
        <v>22</v>
      </c>
      <c r="H580" s="31" t="s">
        <v>67</v>
      </c>
      <c r="I580" s="31" t="s">
        <v>68</v>
      </c>
      <c r="J580" s="31" t="s">
        <v>115</v>
      </c>
      <c r="K580" s="31" t="s">
        <v>2652</v>
      </c>
      <c r="L580" s="31" t="s">
        <v>2493</v>
      </c>
      <c r="M580" s="31" t="s">
        <v>586</v>
      </c>
    </row>
    <row r="581" customHeight="1" spans="1:13">
      <c r="A581" s="32" t="s">
        <v>2489</v>
      </c>
      <c r="B581" s="33" t="s">
        <v>2653</v>
      </c>
      <c r="C581" s="34" t="s">
        <v>18</v>
      </c>
      <c r="D581" s="35" t="s">
        <v>2491</v>
      </c>
      <c r="E581" s="35" t="s">
        <v>508</v>
      </c>
      <c r="F581" s="35" t="s">
        <v>2560</v>
      </c>
      <c r="G581" s="35" t="s">
        <v>22</v>
      </c>
      <c r="H581" s="35" t="s">
        <v>67</v>
      </c>
      <c r="I581" s="35" t="s">
        <v>34</v>
      </c>
      <c r="J581" s="35" t="s">
        <v>242</v>
      </c>
      <c r="K581" s="35" t="s">
        <v>2654</v>
      </c>
      <c r="L581" s="35" t="s">
        <v>2493</v>
      </c>
      <c r="M581" s="35" t="s">
        <v>236</v>
      </c>
    </row>
    <row r="582" customHeight="1" spans="1:13">
      <c r="A582" s="28" t="s">
        <v>2489</v>
      </c>
      <c r="B582" s="29" t="s">
        <v>2655</v>
      </c>
      <c r="C582" s="30" t="s">
        <v>18</v>
      </c>
      <c r="D582" s="31" t="s">
        <v>2194</v>
      </c>
      <c r="E582" s="31" t="s">
        <v>123</v>
      </c>
      <c r="F582" s="31" t="s">
        <v>2319</v>
      </c>
      <c r="G582" s="31" t="s">
        <v>22</v>
      </c>
      <c r="H582" s="31" t="s">
        <v>67</v>
      </c>
      <c r="I582" s="31" t="s">
        <v>2365</v>
      </c>
      <c r="J582" s="31" t="s">
        <v>35</v>
      </c>
      <c r="K582" s="31" t="s">
        <v>2656</v>
      </c>
      <c r="L582" s="31" t="s">
        <v>2498</v>
      </c>
      <c r="M582" s="31" t="s">
        <v>236</v>
      </c>
    </row>
    <row r="583" customHeight="1" spans="1:13">
      <c r="A583" s="32" t="s">
        <v>2489</v>
      </c>
      <c r="B583" s="33" t="s">
        <v>2657</v>
      </c>
      <c r="C583" s="34" t="s">
        <v>18</v>
      </c>
      <c r="D583" s="35" t="s">
        <v>2375</v>
      </c>
      <c r="E583" s="35" t="s">
        <v>584</v>
      </c>
      <c r="F583" s="35" t="s">
        <v>2632</v>
      </c>
      <c r="G583" s="35" t="s">
        <v>22</v>
      </c>
      <c r="H583" s="35" t="s">
        <v>23</v>
      </c>
      <c r="I583" s="35" t="s">
        <v>34</v>
      </c>
      <c r="J583" s="35" t="s">
        <v>510</v>
      </c>
      <c r="K583" s="35" t="s">
        <v>2658</v>
      </c>
      <c r="L583" s="35" t="s">
        <v>2515</v>
      </c>
      <c r="M583" s="35" t="s">
        <v>1198</v>
      </c>
    </row>
    <row r="584" customHeight="1" spans="1:13">
      <c r="A584" s="28" t="s">
        <v>2669</v>
      </c>
      <c r="B584" s="29" t="s">
        <v>2673</v>
      </c>
      <c r="C584" s="30" t="s">
        <v>18</v>
      </c>
      <c r="D584" s="31" t="s">
        <v>670</v>
      </c>
      <c r="E584" s="31" t="s">
        <v>394</v>
      </c>
      <c r="F584" s="31" t="s">
        <v>784</v>
      </c>
      <c r="G584" s="31" t="s">
        <v>133</v>
      </c>
      <c r="H584" s="31" t="s">
        <v>67</v>
      </c>
      <c r="I584" s="31" t="s">
        <v>2365</v>
      </c>
      <c r="J584" s="31" t="s">
        <v>145</v>
      </c>
      <c r="K584" s="31" t="s">
        <v>2674</v>
      </c>
      <c r="L584" s="31" t="s">
        <v>2672</v>
      </c>
      <c r="M584" s="31" t="s">
        <v>236</v>
      </c>
    </row>
    <row r="585" customHeight="1" spans="1:13">
      <c r="A585" s="32" t="s">
        <v>2669</v>
      </c>
      <c r="B585" s="33" t="s">
        <v>2675</v>
      </c>
      <c r="C585" s="34" t="s">
        <v>18</v>
      </c>
      <c r="D585" s="35" t="s">
        <v>670</v>
      </c>
      <c r="E585" s="35" t="s">
        <v>394</v>
      </c>
      <c r="F585" s="35" t="s">
        <v>784</v>
      </c>
      <c r="G585" s="35" t="s">
        <v>133</v>
      </c>
      <c r="H585" s="35" t="s">
        <v>67</v>
      </c>
      <c r="I585" s="35" t="s">
        <v>2365</v>
      </c>
      <c r="J585" s="35" t="s">
        <v>247</v>
      </c>
      <c r="K585" s="35" t="s">
        <v>2676</v>
      </c>
      <c r="L585" s="35" t="s">
        <v>2672</v>
      </c>
      <c r="M585" s="35" t="s">
        <v>236</v>
      </c>
    </row>
    <row r="586" customHeight="1" spans="1:13">
      <c r="A586" s="28" t="s">
        <v>2669</v>
      </c>
      <c r="B586" s="29" t="s">
        <v>2687</v>
      </c>
      <c r="C586" s="30" t="s">
        <v>18</v>
      </c>
      <c r="D586" s="31" t="s">
        <v>899</v>
      </c>
      <c r="E586" s="31" t="s">
        <v>2577</v>
      </c>
      <c r="F586" s="31" t="s">
        <v>784</v>
      </c>
      <c r="G586" s="31" t="s">
        <v>22</v>
      </c>
      <c r="H586" s="31" t="s">
        <v>67</v>
      </c>
      <c r="I586" s="31" t="s">
        <v>173</v>
      </c>
      <c r="J586" s="31" t="s">
        <v>684</v>
      </c>
      <c r="K586" s="31" t="s">
        <v>2688</v>
      </c>
      <c r="L586" s="31" t="s">
        <v>2689</v>
      </c>
      <c r="M586" s="31" t="s">
        <v>2205</v>
      </c>
    </row>
    <row r="587" customHeight="1" spans="1:13">
      <c r="A587" s="32" t="s">
        <v>2669</v>
      </c>
      <c r="B587" s="33" t="s">
        <v>2694</v>
      </c>
      <c r="C587" s="34" t="s">
        <v>18</v>
      </c>
      <c r="D587" s="35" t="s">
        <v>899</v>
      </c>
      <c r="E587" s="35" t="s">
        <v>2577</v>
      </c>
      <c r="F587" s="35" t="s">
        <v>784</v>
      </c>
      <c r="G587" s="35" t="s">
        <v>22</v>
      </c>
      <c r="H587" s="35" t="s">
        <v>67</v>
      </c>
      <c r="I587" s="35" t="s">
        <v>2695</v>
      </c>
      <c r="J587" s="35" t="s">
        <v>185</v>
      </c>
      <c r="K587" s="35" t="s">
        <v>2696</v>
      </c>
      <c r="L587" s="35" t="s">
        <v>2697</v>
      </c>
      <c r="M587" s="35" t="s">
        <v>2205</v>
      </c>
    </row>
    <row r="588" customHeight="1" spans="1:13">
      <c r="A588" s="28" t="s">
        <v>2669</v>
      </c>
      <c r="B588" s="29" t="s">
        <v>2700</v>
      </c>
      <c r="C588" s="30" t="s">
        <v>18</v>
      </c>
      <c r="D588" s="31" t="s">
        <v>899</v>
      </c>
      <c r="E588" s="31" t="s">
        <v>508</v>
      </c>
      <c r="F588" s="31" t="s">
        <v>784</v>
      </c>
      <c r="G588" s="31" t="s">
        <v>22</v>
      </c>
      <c r="H588" s="31" t="s">
        <v>67</v>
      </c>
      <c r="I588" s="31" t="s">
        <v>519</v>
      </c>
      <c r="J588" s="31" t="s">
        <v>635</v>
      </c>
      <c r="K588" s="31" t="s">
        <v>2701</v>
      </c>
      <c r="L588" s="31" t="s">
        <v>2692</v>
      </c>
      <c r="M588" s="31" t="s">
        <v>338</v>
      </c>
    </row>
    <row r="589" customHeight="1" spans="1:13">
      <c r="A589" s="32" t="s">
        <v>2669</v>
      </c>
      <c r="B589" s="33" t="s">
        <v>2706</v>
      </c>
      <c r="C589" s="34" t="s">
        <v>18</v>
      </c>
      <c r="D589" s="35" t="s">
        <v>899</v>
      </c>
      <c r="E589" s="35" t="s">
        <v>123</v>
      </c>
      <c r="F589" s="35" t="s">
        <v>906</v>
      </c>
      <c r="G589" s="35" t="s">
        <v>22</v>
      </c>
      <c r="H589" s="35" t="s">
        <v>67</v>
      </c>
      <c r="I589" s="35" t="s">
        <v>519</v>
      </c>
      <c r="J589" s="35" t="s">
        <v>2285</v>
      </c>
      <c r="K589" s="35" t="s">
        <v>2707</v>
      </c>
      <c r="L589" s="35" t="s">
        <v>2672</v>
      </c>
      <c r="M589" s="35" t="s">
        <v>338</v>
      </c>
    </row>
    <row r="590" customHeight="1" spans="1:13">
      <c r="A590" s="28" t="s">
        <v>2669</v>
      </c>
      <c r="B590" s="29" t="s">
        <v>2709</v>
      </c>
      <c r="C590" s="30" t="s">
        <v>18</v>
      </c>
      <c r="D590" s="31" t="s">
        <v>899</v>
      </c>
      <c r="E590" s="31" t="s">
        <v>508</v>
      </c>
      <c r="F590" s="31" t="s">
        <v>906</v>
      </c>
      <c r="G590" s="31" t="s">
        <v>22</v>
      </c>
      <c r="H590" s="31" t="s">
        <v>67</v>
      </c>
      <c r="I590" s="31" t="s">
        <v>519</v>
      </c>
      <c r="J590" s="31" t="s">
        <v>2285</v>
      </c>
      <c r="K590" s="31" t="s">
        <v>2707</v>
      </c>
      <c r="L590" s="31" t="s">
        <v>2672</v>
      </c>
      <c r="M590" s="31" t="s">
        <v>338</v>
      </c>
    </row>
    <row r="591" customHeight="1" spans="1:13">
      <c r="A591" s="32" t="s">
        <v>2669</v>
      </c>
      <c r="B591" s="33" t="s">
        <v>2711</v>
      </c>
      <c r="C591" s="34" t="s">
        <v>18</v>
      </c>
      <c r="D591" s="35" t="s">
        <v>899</v>
      </c>
      <c r="E591" s="35" t="s">
        <v>123</v>
      </c>
      <c r="F591" s="35" t="s">
        <v>906</v>
      </c>
      <c r="G591" s="35" t="s">
        <v>22</v>
      </c>
      <c r="H591" s="35" t="s">
        <v>67</v>
      </c>
      <c r="I591" s="35" t="s">
        <v>519</v>
      </c>
      <c r="J591" s="35" t="s">
        <v>2285</v>
      </c>
      <c r="K591" s="35" t="s">
        <v>2707</v>
      </c>
      <c r="L591" s="35" t="s">
        <v>2672</v>
      </c>
      <c r="M591" s="35" t="s">
        <v>338</v>
      </c>
    </row>
    <row r="592" customHeight="1" spans="1:13">
      <c r="A592" s="28" t="s">
        <v>2712</v>
      </c>
      <c r="B592" s="29" t="s">
        <v>2717</v>
      </c>
      <c r="C592" s="30" t="s">
        <v>18</v>
      </c>
      <c r="D592" s="31" t="s">
        <v>1405</v>
      </c>
      <c r="E592" s="31" t="s">
        <v>2714</v>
      </c>
      <c r="F592" s="31" t="s">
        <v>784</v>
      </c>
      <c r="G592" s="31" t="s">
        <v>22</v>
      </c>
      <c r="H592" s="31" t="s">
        <v>67</v>
      </c>
      <c r="I592" s="31" t="s">
        <v>34</v>
      </c>
      <c r="J592" s="31" t="s">
        <v>119</v>
      </c>
      <c r="K592" s="31" t="s">
        <v>2718</v>
      </c>
      <c r="L592" s="31" t="s">
        <v>2716</v>
      </c>
      <c r="M592" s="31" t="s">
        <v>294</v>
      </c>
    </row>
    <row r="593" customHeight="1" spans="1:13">
      <c r="A593" s="32" t="s">
        <v>2712</v>
      </c>
      <c r="B593" s="33" t="s">
        <v>2719</v>
      </c>
      <c r="C593" s="34" t="s">
        <v>18</v>
      </c>
      <c r="D593" s="35" t="s">
        <v>1405</v>
      </c>
      <c r="E593" s="35" t="s">
        <v>2720</v>
      </c>
      <c r="F593" s="35" t="s">
        <v>784</v>
      </c>
      <c r="G593" s="35" t="s">
        <v>22</v>
      </c>
      <c r="H593" s="35" t="s">
        <v>67</v>
      </c>
      <c r="I593" s="35" t="s">
        <v>173</v>
      </c>
      <c r="J593" s="35" t="s">
        <v>306</v>
      </c>
      <c r="K593" s="35" t="s">
        <v>2721</v>
      </c>
      <c r="L593" s="35" t="s">
        <v>2722</v>
      </c>
      <c r="M593" s="35" t="s">
        <v>2723</v>
      </c>
    </row>
    <row r="594" customHeight="1" spans="1:13">
      <c r="A594" s="28" t="s">
        <v>2712</v>
      </c>
      <c r="B594" s="29" t="s">
        <v>2731</v>
      </c>
      <c r="C594" s="30" t="s">
        <v>18</v>
      </c>
      <c r="D594" s="31" t="s">
        <v>1405</v>
      </c>
      <c r="E594" s="31" t="s">
        <v>584</v>
      </c>
      <c r="F594" s="31" t="s">
        <v>784</v>
      </c>
      <c r="G594" s="31" t="s">
        <v>22</v>
      </c>
      <c r="H594" s="31" t="s">
        <v>67</v>
      </c>
      <c r="I594" s="31" t="s">
        <v>68</v>
      </c>
      <c r="J594" s="31" t="s">
        <v>684</v>
      </c>
      <c r="K594" s="31" t="s">
        <v>2732</v>
      </c>
      <c r="L594" s="31" t="s">
        <v>2716</v>
      </c>
      <c r="M594" s="31" t="s">
        <v>586</v>
      </c>
    </row>
    <row r="595" customHeight="1" spans="1:13">
      <c r="A595" s="32" t="s">
        <v>2712</v>
      </c>
      <c r="B595" s="33" t="s">
        <v>2733</v>
      </c>
      <c r="C595" s="34" t="s">
        <v>18</v>
      </c>
      <c r="D595" s="35" t="s">
        <v>1405</v>
      </c>
      <c r="E595" s="35" t="s">
        <v>2714</v>
      </c>
      <c r="F595" s="35" t="s">
        <v>784</v>
      </c>
      <c r="G595" s="35" t="s">
        <v>22</v>
      </c>
      <c r="H595" s="35" t="s">
        <v>67</v>
      </c>
      <c r="I595" s="35" t="s">
        <v>34</v>
      </c>
      <c r="J595" s="35" t="s">
        <v>306</v>
      </c>
      <c r="K595" s="35" t="s">
        <v>2734</v>
      </c>
      <c r="L595" s="35" t="s">
        <v>2716</v>
      </c>
      <c r="M595" s="35" t="s">
        <v>294</v>
      </c>
    </row>
    <row r="596" customHeight="1" spans="1:13">
      <c r="A596" s="28" t="s">
        <v>2735</v>
      </c>
      <c r="B596" s="29" t="s">
        <v>2739</v>
      </c>
      <c r="C596" s="30" t="s">
        <v>18</v>
      </c>
      <c r="D596" s="31" t="s">
        <v>899</v>
      </c>
      <c r="E596" s="31" t="s">
        <v>508</v>
      </c>
      <c r="F596" s="31" t="s">
        <v>784</v>
      </c>
      <c r="G596" s="31" t="s">
        <v>22</v>
      </c>
      <c r="H596" s="31" t="s">
        <v>67</v>
      </c>
      <c r="I596" s="31" t="s">
        <v>331</v>
      </c>
      <c r="J596" s="31" t="s">
        <v>273</v>
      </c>
      <c r="K596" s="31" t="s">
        <v>2740</v>
      </c>
      <c r="L596" s="31" t="s">
        <v>2738</v>
      </c>
      <c r="M596" s="31" t="s">
        <v>527</v>
      </c>
    </row>
    <row r="597" customHeight="1" spans="1:13">
      <c r="A597" s="32" t="s">
        <v>2735</v>
      </c>
      <c r="B597" s="33" t="s">
        <v>2754</v>
      </c>
      <c r="C597" s="34" t="s">
        <v>18</v>
      </c>
      <c r="D597" s="35" t="s">
        <v>899</v>
      </c>
      <c r="E597" s="35" t="s">
        <v>2720</v>
      </c>
      <c r="F597" s="35" t="s">
        <v>784</v>
      </c>
      <c r="G597" s="35" t="s">
        <v>22</v>
      </c>
      <c r="H597" s="35" t="s">
        <v>67</v>
      </c>
      <c r="I597" s="35" t="s">
        <v>173</v>
      </c>
      <c r="J597" s="35" t="s">
        <v>568</v>
      </c>
      <c r="K597" s="35" t="s">
        <v>2755</v>
      </c>
      <c r="L597" s="35" t="s">
        <v>2756</v>
      </c>
      <c r="M597" s="35" t="s">
        <v>2723</v>
      </c>
    </row>
    <row r="598" customHeight="1" spans="1:13">
      <c r="A598" s="28" t="s">
        <v>2735</v>
      </c>
      <c r="B598" s="29" t="s">
        <v>2757</v>
      </c>
      <c r="C598" s="30" t="s">
        <v>18</v>
      </c>
      <c r="D598" s="31" t="s">
        <v>899</v>
      </c>
      <c r="E598" s="31" t="s">
        <v>508</v>
      </c>
      <c r="F598" s="31" t="s">
        <v>784</v>
      </c>
      <c r="G598" s="31" t="s">
        <v>22</v>
      </c>
      <c r="H598" s="31" t="s">
        <v>67</v>
      </c>
      <c r="I598" s="31" t="s">
        <v>34</v>
      </c>
      <c r="J598" s="31" t="s">
        <v>354</v>
      </c>
      <c r="K598" s="31" t="s">
        <v>2758</v>
      </c>
      <c r="L598" s="31" t="s">
        <v>2738</v>
      </c>
      <c r="M598" s="31" t="s">
        <v>236</v>
      </c>
    </row>
    <row r="599" customHeight="1" spans="1:13">
      <c r="A599" s="32" t="s">
        <v>2735</v>
      </c>
      <c r="B599" s="33" t="s">
        <v>2759</v>
      </c>
      <c r="C599" s="34" t="s">
        <v>18</v>
      </c>
      <c r="D599" s="35" t="s">
        <v>899</v>
      </c>
      <c r="E599" s="35" t="s">
        <v>584</v>
      </c>
      <c r="F599" s="35" t="s">
        <v>784</v>
      </c>
      <c r="G599" s="35" t="s">
        <v>22</v>
      </c>
      <c r="H599" s="35" t="s">
        <v>67</v>
      </c>
      <c r="I599" s="35" t="s">
        <v>34</v>
      </c>
      <c r="J599" s="35" t="s">
        <v>684</v>
      </c>
      <c r="K599" s="35" t="s">
        <v>2760</v>
      </c>
      <c r="L599" s="35" t="s">
        <v>2738</v>
      </c>
      <c r="M599" s="35" t="s">
        <v>586</v>
      </c>
    </row>
    <row r="600" customHeight="1" spans="1:13">
      <c r="A600" s="28" t="s">
        <v>2735</v>
      </c>
      <c r="B600" s="29" t="s">
        <v>2761</v>
      </c>
      <c r="C600" s="30" t="s">
        <v>18</v>
      </c>
      <c r="D600" s="31" t="s">
        <v>2491</v>
      </c>
      <c r="E600" s="31" t="s">
        <v>508</v>
      </c>
      <c r="F600" s="31" t="s">
        <v>784</v>
      </c>
      <c r="G600" s="31" t="s">
        <v>22</v>
      </c>
      <c r="H600" s="31" t="s">
        <v>67</v>
      </c>
      <c r="I600" s="31" t="s">
        <v>519</v>
      </c>
      <c r="J600" s="31" t="s">
        <v>510</v>
      </c>
      <c r="K600" s="31" t="s">
        <v>2762</v>
      </c>
      <c r="L600" s="31" t="s">
        <v>2743</v>
      </c>
      <c r="M600" s="31" t="s">
        <v>338</v>
      </c>
    </row>
    <row r="601" customHeight="1" spans="1:13">
      <c r="A601" s="32" t="s">
        <v>2735</v>
      </c>
      <c r="B601" s="33" t="s">
        <v>2763</v>
      </c>
      <c r="C601" s="34" t="s">
        <v>18</v>
      </c>
      <c r="D601" s="35" t="s">
        <v>2491</v>
      </c>
      <c r="E601" s="35" t="s">
        <v>508</v>
      </c>
      <c r="F601" s="35" t="s">
        <v>784</v>
      </c>
      <c r="G601" s="35" t="s">
        <v>22</v>
      </c>
      <c r="H601" s="35" t="s">
        <v>67</v>
      </c>
      <c r="I601" s="35" t="s">
        <v>331</v>
      </c>
      <c r="J601" s="35" t="s">
        <v>1955</v>
      </c>
      <c r="K601" s="35" t="s">
        <v>2764</v>
      </c>
      <c r="L601" s="35" t="s">
        <v>2743</v>
      </c>
      <c r="M601" s="35" t="s">
        <v>338</v>
      </c>
    </row>
    <row r="602" customHeight="1" spans="1:13">
      <c r="A602" s="28" t="s">
        <v>2735</v>
      </c>
      <c r="B602" s="29" t="s">
        <v>2773</v>
      </c>
      <c r="C602" s="30" t="s">
        <v>18</v>
      </c>
      <c r="D602" s="31" t="s">
        <v>899</v>
      </c>
      <c r="E602" s="31" t="s">
        <v>508</v>
      </c>
      <c r="F602" s="31" t="s">
        <v>784</v>
      </c>
      <c r="G602" s="31" t="s">
        <v>22</v>
      </c>
      <c r="H602" s="31" t="s">
        <v>67</v>
      </c>
      <c r="I602" s="31" t="s">
        <v>68</v>
      </c>
      <c r="J602" s="31" t="s">
        <v>273</v>
      </c>
      <c r="K602" s="31" t="s">
        <v>2774</v>
      </c>
      <c r="L602" s="31" t="s">
        <v>2738</v>
      </c>
      <c r="M602" s="31" t="s">
        <v>236</v>
      </c>
    </row>
    <row r="603" customHeight="1" spans="1:13">
      <c r="A603" s="32" t="s">
        <v>2735</v>
      </c>
      <c r="B603" s="33" t="s">
        <v>2777</v>
      </c>
      <c r="C603" s="34" t="s">
        <v>18</v>
      </c>
      <c r="D603" s="35" t="s">
        <v>2491</v>
      </c>
      <c r="E603" s="35" t="s">
        <v>508</v>
      </c>
      <c r="F603" s="35" t="s">
        <v>784</v>
      </c>
      <c r="G603" s="35" t="s">
        <v>22</v>
      </c>
      <c r="H603" s="35" t="s">
        <v>67</v>
      </c>
      <c r="I603" s="35" t="s">
        <v>34</v>
      </c>
      <c r="J603" s="35" t="s">
        <v>306</v>
      </c>
      <c r="K603" s="35" t="s">
        <v>2778</v>
      </c>
      <c r="L603" s="35" t="s">
        <v>2743</v>
      </c>
      <c r="M603" s="35" t="s">
        <v>294</v>
      </c>
    </row>
    <row r="604" customHeight="1" spans="1:13">
      <c r="A604" s="28" t="s">
        <v>2735</v>
      </c>
      <c r="B604" s="29" t="s">
        <v>2784</v>
      </c>
      <c r="C604" s="30" t="s">
        <v>18</v>
      </c>
      <c r="D604" s="31" t="s">
        <v>1405</v>
      </c>
      <c r="E604" s="31" t="s">
        <v>508</v>
      </c>
      <c r="F604" s="31" t="s">
        <v>784</v>
      </c>
      <c r="G604" s="31" t="s">
        <v>22</v>
      </c>
      <c r="H604" s="31" t="s">
        <v>67</v>
      </c>
      <c r="I604" s="31" t="s">
        <v>34</v>
      </c>
      <c r="J604" s="31" t="s">
        <v>306</v>
      </c>
      <c r="K604" s="31" t="s">
        <v>2785</v>
      </c>
      <c r="L604" s="31" t="s">
        <v>2783</v>
      </c>
      <c r="M604" s="31" t="s">
        <v>294</v>
      </c>
    </row>
    <row r="605" customHeight="1" spans="1:13">
      <c r="A605" s="32" t="s">
        <v>2735</v>
      </c>
      <c r="B605" s="33" t="s">
        <v>2786</v>
      </c>
      <c r="C605" s="34" t="s">
        <v>18</v>
      </c>
      <c r="D605" s="35" t="s">
        <v>2491</v>
      </c>
      <c r="E605" s="35" t="s">
        <v>508</v>
      </c>
      <c r="F605" s="35" t="s">
        <v>784</v>
      </c>
      <c r="G605" s="35" t="s">
        <v>22</v>
      </c>
      <c r="H605" s="35" t="s">
        <v>67</v>
      </c>
      <c r="I605" s="35" t="s">
        <v>34</v>
      </c>
      <c r="J605" s="35" t="s">
        <v>43</v>
      </c>
      <c r="K605" s="35" t="s">
        <v>2787</v>
      </c>
      <c r="L605" s="35" t="s">
        <v>2743</v>
      </c>
      <c r="M605" s="35" t="s">
        <v>294</v>
      </c>
    </row>
    <row r="606" customHeight="1" spans="1:13">
      <c r="A606" s="28" t="s">
        <v>2793</v>
      </c>
      <c r="B606" s="29" t="s">
        <v>2804</v>
      </c>
      <c r="C606" s="30" t="s">
        <v>18</v>
      </c>
      <c r="D606" s="31" t="s">
        <v>2661</v>
      </c>
      <c r="E606" s="31" t="s">
        <v>508</v>
      </c>
      <c r="F606" s="31" t="s">
        <v>784</v>
      </c>
      <c r="G606" s="31" t="s">
        <v>22</v>
      </c>
      <c r="H606" s="31" t="s">
        <v>67</v>
      </c>
      <c r="I606" s="31" t="s">
        <v>331</v>
      </c>
      <c r="J606" s="31" t="s">
        <v>143</v>
      </c>
      <c r="K606" s="31" t="s">
        <v>2805</v>
      </c>
      <c r="L606" s="31" t="s">
        <v>2796</v>
      </c>
      <c r="M606" s="31" t="s">
        <v>1286</v>
      </c>
    </row>
    <row r="607" customHeight="1" spans="1:13">
      <c r="A607" s="32" t="s">
        <v>2806</v>
      </c>
      <c r="B607" s="33" t="s">
        <v>2827</v>
      </c>
      <c r="C607" s="34" t="s">
        <v>18</v>
      </c>
      <c r="D607" s="35" t="s">
        <v>1405</v>
      </c>
      <c r="E607" s="35" t="s">
        <v>584</v>
      </c>
      <c r="F607" s="35" t="s">
        <v>784</v>
      </c>
      <c r="G607" s="35" t="s">
        <v>22</v>
      </c>
      <c r="H607" s="35" t="s">
        <v>67</v>
      </c>
      <c r="I607" s="35" t="s">
        <v>331</v>
      </c>
      <c r="J607" s="35" t="s">
        <v>84</v>
      </c>
      <c r="K607" s="35" t="s">
        <v>2828</v>
      </c>
      <c r="L607" s="35" t="s">
        <v>2809</v>
      </c>
      <c r="M607" s="35" t="s">
        <v>2829</v>
      </c>
    </row>
    <row r="608" customHeight="1" spans="1:13">
      <c r="A608" s="28" t="s">
        <v>2830</v>
      </c>
      <c r="B608" s="29" t="s">
        <v>2834</v>
      </c>
      <c r="C608" s="30" t="s">
        <v>18</v>
      </c>
      <c r="D608" s="31" t="s">
        <v>1405</v>
      </c>
      <c r="E608" s="31" t="s">
        <v>2714</v>
      </c>
      <c r="F608" s="31" t="s">
        <v>784</v>
      </c>
      <c r="G608" s="31" t="s">
        <v>22</v>
      </c>
      <c r="H608" s="31" t="s">
        <v>67</v>
      </c>
      <c r="I608" s="31" t="s">
        <v>173</v>
      </c>
      <c r="J608" s="31" t="s">
        <v>684</v>
      </c>
      <c r="K608" s="31" t="s">
        <v>2835</v>
      </c>
      <c r="L608" s="31" t="s">
        <v>2833</v>
      </c>
      <c r="M608" s="31" t="s">
        <v>236</v>
      </c>
    </row>
    <row r="609" customHeight="1" spans="1:13">
      <c r="A609" s="32" t="s">
        <v>2830</v>
      </c>
      <c r="B609" s="33" t="s">
        <v>2839</v>
      </c>
      <c r="C609" s="34" t="s">
        <v>18</v>
      </c>
      <c r="D609" s="35" t="s">
        <v>1405</v>
      </c>
      <c r="E609" s="35" t="s">
        <v>508</v>
      </c>
      <c r="F609" s="35" t="s">
        <v>784</v>
      </c>
      <c r="G609" s="35" t="s">
        <v>22</v>
      </c>
      <c r="H609" s="35" t="s">
        <v>67</v>
      </c>
      <c r="I609" s="35" t="s">
        <v>34</v>
      </c>
      <c r="J609" s="35" t="s">
        <v>119</v>
      </c>
      <c r="K609" s="35" t="s">
        <v>2840</v>
      </c>
      <c r="L609" s="35" t="s">
        <v>2838</v>
      </c>
      <c r="M609" s="35" t="s">
        <v>294</v>
      </c>
    </row>
    <row r="610" customHeight="1" spans="1:13">
      <c r="A610" s="28" t="s">
        <v>2830</v>
      </c>
      <c r="B610" s="29" t="s">
        <v>2846</v>
      </c>
      <c r="C610" s="30" t="s">
        <v>18</v>
      </c>
      <c r="D610" s="31" t="s">
        <v>1405</v>
      </c>
      <c r="E610" s="31" t="s">
        <v>584</v>
      </c>
      <c r="F610" s="31" t="s">
        <v>784</v>
      </c>
      <c r="G610" s="31" t="s">
        <v>22</v>
      </c>
      <c r="H610" s="31" t="s">
        <v>67</v>
      </c>
      <c r="I610" s="31" t="s">
        <v>34</v>
      </c>
      <c r="J610" s="31" t="s">
        <v>291</v>
      </c>
      <c r="K610" s="31" t="s">
        <v>2847</v>
      </c>
      <c r="L610" s="31" t="s">
        <v>2838</v>
      </c>
      <c r="M610" s="31" t="s">
        <v>1198</v>
      </c>
    </row>
    <row r="611" customHeight="1" spans="1:13">
      <c r="A611" s="32" t="s">
        <v>2830</v>
      </c>
      <c r="B611" s="33" t="s">
        <v>2853</v>
      </c>
      <c r="C611" s="34" t="s">
        <v>18</v>
      </c>
      <c r="D611" s="35" t="s">
        <v>1405</v>
      </c>
      <c r="E611" s="35" t="s">
        <v>2577</v>
      </c>
      <c r="F611" s="35" t="s">
        <v>784</v>
      </c>
      <c r="G611" s="35" t="s">
        <v>22</v>
      </c>
      <c r="H611" s="35" t="s">
        <v>67</v>
      </c>
      <c r="I611" s="35" t="s">
        <v>2695</v>
      </c>
      <c r="J611" s="35" t="s">
        <v>247</v>
      </c>
      <c r="K611" s="35" t="s">
        <v>2854</v>
      </c>
      <c r="L611" s="35" t="s">
        <v>2833</v>
      </c>
      <c r="M611" s="35" t="s">
        <v>2205</v>
      </c>
    </row>
    <row r="612" customHeight="1" spans="1:13">
      <c r="A612" s="28" t="s">
        <v>2830</v>
      </c>
      <c r="B612" s="29" t="s">
        <v>2867</v>
      </c>
      <c r="C612" s="30" t="s">
        <v>18</v>
      </c>
      <c r="D612" s="31" t="s">
        <v>1405</v>
      </c>
      <c r="E612" s="31" t="s">
        <v>2714</v>
      </c>
      <c r="F612" s="31" t="s">
        <v>784</v>
      </c>
      <c r="G612" s="31" t="s">
        <v>22</v>
      </c>
      <c r="H612" s="31" t="s">
        <v>67</v>
      </c>
      <c r="I612" s="31" t="s">
        <v>173</v>
      </c>
      <c r="J612" s="31" t="s">
        <v>222</v>
      </c>
      <c r="K612" s="31" t="s">
        <v>2868</v>
      </c>
      <c r="L612" s="31" t="s">
        <v>2833</v>
      </c>
      <c r="M612" s="31" t="s">
        <v>236</v>
      </c>
    </row>
    <row r="613" customHeight="1" spans="1:13">
      <c r="A613" s="32" t="s">
        <v>2887</v>
      </c>
      <c r="B613" s="33" t="s">
        <v>2897</v>
      </c>
      <c r="C613" s="34" t="s">
        <v>18</v>
      </c>
      <c r="D613" s="35" t="s">
        <v>1405</v>
      </c>
      <c r="E613" s="35" t="s">
        <v>2714</v>
      </c>
      <c r="F613" s="35" t="s">
        <v>784</v>
      </c>
      <c r="G613" s="35" t="s">
        <v>22</v>
      </c>
      <c r="H613" s="35" t="s">
        <v>67</v>
      </c>
      <c r="I613" s="35" t="s">
        <v>34</v>
      </c>
      <c r="J613" s="35" t="s">
        <v>354</v>
      </c>
      <c r="K613" s="35" t="s">
        <v>2898</v>
      </c>
      <c r="L613" s="35" t="s">
        <v>2894</v>
      </c>
      <c r="M613" s="35" t="s">
        <v>1808</v>
      </c>
    </row>
    <row r="614" customHeight="1" spans="1:13">
      <c r="A614" s="28" t="s">
        <v>2887</v>
      </c>
      <c r="B614" s="29" t="s">
        <v>2899</v>
      </c>
      <c r="C614" s="30" t="s">
        <v>18</v>
      </c>
      <c r="D614" s="31" t="s">
        <v>1405</v>
      </c>
      <c r="E614" s="31" t="s">
        <v>2714</v>
      </c>
      <c r="F614" s="31" t="s">
        <v>784</v>
      </c>
      <c r="G614" s="31" t="s">
        <v>22</v>
      </c>
      <c r="H614" s="31" t="s">
        <v>67</v>
      </c>
      <c r="I614" s="31" t="s">
        <v>34</v>
      </c>
      <c r="J614" s="31" t="s">
        <v>35</v>
      </c>
      <c r="K614" s="31" t="s">
        <v>2900</v>
      </c>
      <c r="L614" s="31" t="s">
        <v>2894</v>
      </c>
      <c r="M614" s="31" t="s">
        <v>236</v>
      </c>
    </row>
    <row r="615" customHeight="1" spans="1:13">
      <c r="A615" s="32" t="s">
        <v>2901</v>
      </c>
      <c r="B615" s="33" t="s">
        <v>2902</v>
      </c>
      <c r="C615" s="34" t="s">
        <v>18</v>
      </c>
      <c r="D615" s="35" t="s">
        <v>2903</v>
      </c>
      <c r="E615" s="35" t="s">
        <v>2714</v>
      </c>
      <c r="F615" s="35" t="s">
        <v>784</v>
      </c>
      <c r="G615" s="35" t="s">
        <v>22</v>
      </c>
      <c r="H615" s="35" t="s">
        <v>67</v>
      </c>
      <c r="I615" s="35" t="s">
        <v>57</v>
      </c>
      <c r="J615" s="35" t="s">
        <v>115</v>
      </c>
      <c r="K615" s="35" t="s">
        <v>2904</v>
      </c>
      <c r="L615" s="35" t="s">
        <v>2905</v>
      </c>
      <c r="M615" s="35" t="s">
        <v>2906</v>
      </c>
    </row>
    <row r="616" customHeight="1" spans="1:13">
      <c r="A616" s="28" t="s">
        <v>2907</v>
      </c>
      <c r="B616" s="29" t="s">
        <v>2908</v>
      </c>
      <c r="C616" s="30" t="s">
        <v>18</v>
      </c>
      <c r="D616" s="31" t="s">
        <v>2909</v>
      </c>
      <c r="E616" s="31" t="s">
        <v>123</v>
      </c>
      <c r="F616" s="31" t="s">
        <v>2910</v>
      </c>
      <c r="G616" s="31" t="s">
        <v>22</v>
      </c>
      <c r="H616" s="31" t="s">
        <v>67</v>
      </c>
      <c r="I616" s="31" t="s">
        <v>34</v>
      </c>
      <c r="J616" s="31" t="s">
        <v>242</v>
      </c>
      <c r="K616" s="31" t="s">
        <v>2911</v>
      </c>
      <c r="L616" s="31" t="s">
        <v>2912</v>
      </c>
      <c r="M616" s="31" t="s">
        <v>1813</v>
      </c>
    </row>
    <row r="617" customHeight="1" spans="1:13">
      <c r="A617" s="32" t="s">
        <v>2913</v>
      </c>
      <c r="B617" s="33" t="s">
        <v>2914</v>
      </c>
      <c r="C617" s="34" t="s">
        <v>18</v>
      </c>
      <c r="D617" s="35" t="s">
        <v>899</v>
      </c>
      <c r="E617" s="35" t="s">
        <v>584</v>
      </c>
      <c r="F617" s="35" t="s">
        <v>784</v>
      </c>
      <c r="G617" s="35" t="s">
        <v>22</v>
      </c>
      <c r="H617" s="35" t="s">
        <v>67</v>
      </c>
      <c r="I617" s="35" t="s">
        <v>34</v>
      </c>
      <c r="J617" s="35" t="s">
        <v>242</v>
      </c>
      <c r="K617" s="35" t="s">
        <v>2915</v>
      </c>
      <c r="L617" s="35" t="s">
        <v>2916</v>
      </c>
      <c r="M617" s="35" t="s">
        <v>586</v>
      </c>
    </row>
    <row r="618" customHeight="1" spans="1:13">
      <c r="A618" s="28" t="s">
        <v>2913</v>
      </c>
      <c r="B618" s="29" t="s">
        <v>2921</v>
      </c>
      <c r="C618" s="30" t="s">
        <v>18</v>
      </c>
      <c r="D618" s="31" t="s">
        <v>2918</v>
      </c>
      <c r="E618" s="31" t="s">
        <v>508</v>
      </c>
      <c r="F618" s="31" t="s">
        <v>784</v>
      </c>
      <c r="G618" s="31" t="s">
        <v>22</v>
      </c>
      <c r="H618" s="31" t="s">
        <v>67</v>
      </c>
      <c r="I618" s="31" t="s">
        <v>173</v>
      </c>
      <c r="J618" s="31" t="s">
        <v>143</v>
      </c>
      <c r="K618" s="31" t="s">
        <v>2922</v>
      </c>
      <c r="L618" s="31" t="s">
        <v>2923</v>
      </c>
      <c r="M618" s="31" t="s">
        <v>2012</v>
      </c>
    </row>
    <row r="619" customHeight="1" spans="1:13">
      <c r="A619" s="32" t="s">
        <v>2947</v>
      </c>
      <c r="B619" s="33" t="s">
        <v>2951</v>
      </c>
      <c r="C619" s="34" t="s">
        <v>18</v>
      </c>
      <c r="D619" s="35" t="s">
        <v>1405</v>
      </c>
      <c r="E619" s="35" t="s">
        <v>2714</v>
      </c>
      <c r="F619" s="35" t="s">
        <v>784</v>
      </c>
      <c r="G619" s="35" t="s">
        <v>22</v>
      </c>
      <c r="H619" s="35" t="s">
        <v>67</v>
      </c>
      <c r="I619" s="35" t="s">
        <v>173</v>
      </c>
      <c r="J619" s="35" t="s">
        <v>411</v>
      </c>
      <c r="K619" s="35" t="s">
        <v>2952</v>
      </c>
      <c r="L619" s="35" t="s">
        <v>2950</v>
      </c>
      <c r="M619" s="35" t="s">
        <v>236</v>
      </c>
    </row>
    <row r="620" customHeight="1" spans="1:13">
      <c r="A620" s="28" t="s">
        <v>2947</v>
      </c>
      <c r="B620" s="29" t="s">
        <v>2957</v>
      </c>
      <c r="C620" s="30" t="s">
        <v>18</v>
      </c>
      <c r="D620" s="31" t="s">
        <v>1405</v>
      </c>
      <c r="E620" s="31" t="s">
        <v>508</v>
      </c>
      <c r="F620" s="31" t="s">
        <v>784</v>
      </c>
      <c r="G620" s="31" t="s">
        <v>22</v>
      </c>
      <c r="H620" s="31" t="s">
        <v>67</v>
      </c>
      <c r="I620" s="31" t="s">
        <v>173</v>
      </c>
      <c r="J620" s="31" t="s">
        <v>222</v>
      </c>
      <c r="K620" s="31" t="s">
        <v>2958</v>
      </c>
      <c r="L620" s="31" t="s">
        <v>2950</v>
      </c>
      <c r="M620" s="31" t="s">
        <v>236</v>
      </c>
    </row>
    <row r="621" customHeight="1" spans="1:13">
      <c r="A621" s="32" t="s">
        <v>2947</v>
      </c>
      <c r="B621" s="33" t="s">
        <v>2971</v>
      </c>
      <c r="C621" s="34" t="s">
        <v>18</v>
      </c>
      <c r="D621" s="35" t="s">
        <v>1405</v>
      </c>
      <c r="E621" s="35" t="s">
        <v>584</v>
      </c>
      <c r="F621" s="35" t="s">
        <v>784</v>
      </c>
      <c r="G621" s="35" t="s">
        <v>22</v>
      </c>
      <c r="H621" s="35" t="s">
        <v>67</v>
      </c>
      <c r="I621" s="35" t="s">
        <v>173</v>
      </c>
      <c r="J621" s="35" t="s">
        <v>218</v>
      </c>
      <c r="K621" s="35" t="s">
        <v>2972</v>
      </c>
      <c r="L621" s="35" t="s">
        <v>2973</v>
      </c>
      <c r="M621" s="35" t="s">
        <v>2205</v>
      </c>
    </row>
    <row r="622" customHeight="1" spans="1:13">
      <c r="A622" s="28" t="s">
        <v>2947</v>
      </c>
      <c r="B622" s="29" t="s">
        <v>2976</v>
      </c>
      <c r="C622" s="30" t="s">
        <v>18</v>
      </c>
      <c r="D622" s="31" t="s">
        <v>1405</v>
      </c>
      <c r="E622" s="31" t="s">
        <v>2714</v>
      </c>
      <c r="F622" s="31" t="s">
        <v>784</v>
      </c>
      <c r="G622" s="31" t="s">
        <v>22</v>
      </c>
      <c r="H622" s="31" t="s">
        <v>67</v>
      </c>
      <c r="I622" s="31" t="s">
        <v>173</v>
      </c>
      <c r="J622" s="31" t="s">
        <v>242</v>
      </c>
      <c r="K622" s="31" t="s">
        <v>2977</v>
      </c>
      <c r="L622" s="31" t="s">
        <v>2950</v>
      </c>
      <c r="M622" s="31" t="s">
        <v>236</v>
      </c>
    </row>
    <row r="623" customHeight="1" spans="1:13">
      <c r="A623" s="32" t="s">
        <v>2947</v>
      </c>
      <c r="B623" s="33" t="s">
        <v>2982</v>
      </c>
      <c r="C623" s="34" t="s">
        <v>18</v>
      </c>
      <c r="D623" s="35" t="s">
        <v>1405</v>
      </c>
      <c r="E623" s="35" t="s">
        <v>2577</v>
      </c>
      <c r="F623" s="35" t="s">
        <v>784</v>
      </c>
      <c r="G623" s="35" t="s">
        <v>22</v>
      </c>
      <c r="H623" s="35" t="s">
        <v>67</v>
      </c>
      <c r="I623" s="35" t="s">
        <v>2695</v>
      </c>
      <c r="J623" s="35" t="s">
        <v>247</v>
      </c>
      <c r="K623" s="35" t="s">
        <v>2983</v>
      </c>
      <c r="L623" s="35" t="s">
        <v>2950</v>
      </c>
      <c r="M623" s="35" t="s">
        <v>2205</v>
      </c>
    </row>
    <row r="624" customHeight="1" spans="1:13">
      <c r="A624" s="28" t="s">
        <v>2947</v>
      </c>
      <c r="B624" s="29" t="s">
        <v>2984</v>
      </c>
      <c r="C624" s="30" t="s">
        <v>18</v>
      </c>
      <c r="D624" s="31" t="s">
        <v>1405</v>
      </c>
      <c r="E624" s="31" t="s">
        <v>584</v>
      </c>
      <c r="F624" s="31" t="s">
        <v>784</v>
      </c>
      <c r="G624" s="31" t="s">
        <v>22</v>
      </c>
      <c r="H624" s="31" t="s">
        <v>67</v>
      </c>
      <c r="I624" s="31" t="s">
        <v>68</v>
      </c>
      <c r="J624" s="31" t="s">
        <v>218</v>
      </c>
      <c r="K624" s="31" t="s">
        <v>2985</v>
      </c>
      <c r="L624" s="31" t="s">
        <v>2950</v>
      </c>
      <c r="M624" s="31" t="s">
        <v>2205</v>
      </c>
    </row>
    <row r="625" customHeight="1" spans="1:13">
      <c r="A625" s="32" t="s">
        <v>2947</v>
      </c>
      <c r="B625" s="33" t="s">
        <v>2986</v>
      </c>
      <c r="C625" s="34" t="s">
        <v>18</v>
      </c>
      <c r="D625" s="35" t="s">
        <v>1405</v>
      </c>
      <c r="E625" s="35" t="s">
        <v>508</v>
      </c>
      <c r="F625" s="35" t="s">
        <v>784</v>
      </c>
      <c r="G625" s="35" t="s">
        <v>22</v>
      </c>
      <c r="H625" s="35" t="s">
        <v>67</v>
      </c>
      <c r="I625" s="35" t="s">
        <v>567</v>
      </c>
      <c r="J625" s="35" t="s">
        <v>684</v>
      </c>
      <c r="K625" s="35" t="s">
        <v>2987</v>
      </c>
      <c r="L625" s="35" t="s">
        <v>2950</v>
      </c>
      <c r="M625" s="35" t="s">
        <v>236</v>
      </c>
    </row>
    <row r="626" customHeight="1" spans="1:13">
      <c r="A626" s="28" t="s">
        <v>2947</v>
      </c>
      <c r="B626" s="29" t="s">
        <v>2993</v>
      </c>
      <c r="C626" s="30" t="s">
        <v>18</v>
      </c>
      <c r="D626" s="31" t="s">
        <v>2725</v>
      </c>
      <c r="E626" s="31" t="s">
        <v>2714</v>
      </c>
      <c r="F626" s="31" t="s">
        <v>2979</v>
      </c>
      <c r="G626" s="31" t="s">
        <v>22</v>
      </c>
      <c r="H626" s="31" t="s">
        <v>67</v>
      </c>
      <c r="I626" s="31" t="s">
        <v>34</v>
      </c>
      <c r="J626" s="31" t="s">
        <v>149</v>
      </c>
      <c r="K626" s="31" t="s">
        <v>2994</v>
      </c>
      <c r="L626" s="31" t="s">
        <v>2981</v>
      </c>
      <c r="M626" s="31" t="s">
        <v>128</v>
      </c>
    </row>
    <row r="627" customHeight="1" spans="1:13">
      <c r="A627" s="32" t="s">
        <v>3028</v>
      </c>
      <c r="B627" s="33" t="s">
        <v>3038</v>
      </c>
      <c r="C627" s="34" t="s">
        <v>18</v>
      </c>
      <c r="D627" s="35" t="s">
        <v>3008</v>
      </c>
      <c r="E627" s="35" t="s">
        <v>508</v>
      </c>
      <c r="F627" s="35" t="s">
        <v>784</v>
      </c>
      <c r="G627" s="35" t="s">
        <v>22</v>
      </c>
      <c r="H627" s="35" t="s">
        <v>67</v>
      </c>
      <c r="I627" s="35" t="s">
        <v>34</v>
      </c>
      <c r="J627" s="35" t="s">
        <v>684</v>
      </c>
      <c r="K627" s="35" t="s">
        <v>3039</v>
      </c>
      <c r="L627" s="35" t="s">
        <v>3031</v>
      </c>
      <c r="M627" s="35" t="s">
        <v>236</v>
      </c>
    </row>
    <row r="628" customHeight="1" spans="1:13">
      <c r="A628" s="28" t="s">
        <v>3028</v>
      </c>
      <c r="B628" s="29" t="s">
        <v>3040</v>
      </c>
      <c r="C628" s="30" t="s">
        <v>18</v>
      </c>
      <c r="D628" s="31" t="s">
        <v>3008</v>
      </c>
      <c r="E628" s="31" t="s">
        <v>2577</v>
      </c>
      <c r="F628" s="31" t="s">
        <v>784</v>
      </c>
      <c r="G628" s="31" t="s">
        <v>22</v>
      </c>
      <c r="H628" s="31" t="s">
        <v>67</v>
      </c>
      <c r="I628" s="31" t="s">
        <v>173</v>
      </c>
      <c r="J628" s="31" t="s">
        <v>677</v>
      </c>
      <c r="K628" s="31" t="s">
        <v>3041</v>
      </c>
      <c r="L628" s="31" t="s">
        <v>3042</v>
      </c>
      <c r="M628" s="31" t="s">
        <v>2205</v>
      </c>
    </row>
    <row r="629" customHeight="1" spans="1:13">
      <c r="A629" s="32" t="s">
        <v>3028</v>
      </c>
      <c r="B629" s="33" t="s">
        <v>3043</v>
      </c>
      <c r="C629" s="34" t="s">
        <v>18</v>
      </c>
      <c r="D629" s="35" t="s">
        <v>3008</v>
      </c>
      <c r="E629" s="35" t="s">
        <v>2577</v>
      </c>
      <c r="F629" s="35" t="s">
        <v>784</v>
      </c>
      <c r="G629" s="35" t="s">
        <v>22</v>
      </c>
      <c r="H629" s="35" t="s">
        <v>67</v>
      </c>
      <c r="I629" s="35" t="s">
        <v>173</v>
      </c>
      <c r="J629" s="35" t="s">
        <v>630</v>
      </c>
      <c r="K629" s="35" t="s">
        <v>3041</v>
      </c>
      <c r="L629" s="35" t="s">
        <v>3042</v>
      </c>
      <c r="M629" s="35" t="s">
        <v>2205</v>
      </c>
    </row>
    <row r="630" customHeight="1" spans="1:13">
      <c r="A630" s="28" t="s">
        <v>3049</v>
      </c>
      <c r="B630" s="29" t="s">
        <v>3067</v>
      </c>
      <c r="C630" s="30" t="s">
        <v>18</v>
      </c>
      <c r="D630" s="31" t="s">
        <v>1405</v>
      </c>
      <c r="E630" s="31" t="s">
        <v>2577</v>
      </c>
      <c r="F630" s="31" t="s">
        <v>784</v>
      </c>
      <c r="G630" s="31" t="s">
        <v>22</v>
      </c>
      <c r="H630" s="31" t="s">
        <v>67</v>
      </c>
      <c r="I630" s="31" t="s">
        <v>173</v>
      </c>
      <c r="J630" s="31" t="s">
        <v>242</v>
      </c>
      <c r="K630" s="31" t="s">
        <v>3068</v>
      </c>
      <c r="L630" s="31" t="s">
        <v>3069</v>
      </c>
      <c r="M630" s="31" t="s">
        <v>2205</v>
      </c>
    </row>
    <row r="631" customHeight="1" spans="1:13">
      <c r="A631" s="32" t="s">
        <v>3049</v>
      </c>
      <c r="B631" s="33" t="s">
        <v>3082</v>
      </c>
      <c r="C631" s="34" t="s">
        <v>18</v>
      </c>
      <c r="D631" s="35" t="s">
        <v>1405</v>
      </c>
      <c r="E631" s="35" t="s">
        <v>2720</v>
      </c>
      <c r="F631" s="35" t="s">
        <v>784</v>
      </c>
      <c r="G631" s="35" t="s">
        <v>22</v>
      </c>
      <c r="H631" s="35" t="s">
        <v>67</v>
      </c>
      <c r="I631" s="35" t="s">
        <v>95</v>
      </c>
      <c r="J631" s="35" t="s">
        <v>218</v>
      </c>
      <c r="K631" s="35" t="s">
        <v>3083</v>
      </c>
      <c r="L631" s="35" t="s">
        <v>3084</v>
      </c>
      <c r="M631" s="35" t="s">
        <v>2205</v>
      </c>
    </row>
    <row r="632" customHeight="1" spans="1:13">
      <c r="A632" s="28" t="s">
        <v>3049</v>
      </c>
      <c r="B632" s="29" t="s">
        <v>3085</v>
      </c>
      <c r="C632" s="30" t="s">
        <v>18</v>
      </c>
      <c r="D632" s="31" t="s">
        <v>1405</v>
      </c>
      <c r="E632" s="31" t="s">
        <v>508</v>
      </c>
      <c r="F632" s="31" t="s">
        <v>784</v>
      </c>
      <c r="G632" s="31" t="s">
        <v>22</v>
      </c>
      <c r="H632" s="31" t="s">
        <v>67</v>
      </c>
      <c r="I632" s="31" t="s">
        <v>173</v>
      </c>
      <c r="J632" s="31" t="s">
        <v>143</v>
      </c>
      <c r="K632" s="31" t="s">
        <v>3086</v>
      </c>
      <c r="L632" s="31" t="s">
        <v>3058</v>
      </c>
      <c r="M632" s="31" t="s">
        <v>294</v>
      </c>
    </row>
    <row r="633" customHeight="1" spans="1:13">
      <c r="A633" s="32" t="s">
        <v>3049</v>
      </c>
      <c r="B633" s="33" t="s">
        <v>3090</v>
      </c>
      <c r="C633" s="34" t="s">
        <v>18</v>
      </c>
      <c r="D633" s="35" t="s">
        <v>1405</v>
      </c>
      <c r="E633" s="35" t="s">
        <v>2720</v>
      </c>
      <c r="F633" s="35" t="s">
        <v>3091</v>
      </c>
      <c r="G633" s="35" t="s">
        <v>22</v>
      </c>
      <c r="H633" s="35" t="s">
        <v>67</v>
      </c>
      <c r="I633" s="35" t="s">
        <v>95</v>
      </c>
      <c r="J633" s="35" t="s">
        <v>218</v>
      </c>
      <c r="K633" s="35" t="s">
        <v>3083</v>
      </c>
      <c r="L633" s="35" t="s">
        <v>3084</v>
      </c>
      <c r="M633" s="35" t="s">
        <v>2205</v>
      </c>
    </row>
    <row r="634" customHeight="1" spans="1:13">
      <c r="A634" s="28" t="s">
        <v>3049</v>
      </c>
      <c r="B634" s="29" t="s">
        <v>3094</v>
      </c>
      <c r="C634" s="30" t="s">
        <v>18</v>
      </c>
      <c r="D634" s="31" t="s">
        <v>1405</v>
      </c>
      <c r="E634" s="31" t="s">
        <v>508</v>
      </c>
      <c r="F634" s="31" t="s">
        <v>784</v>
      </c>
      <c r="G634" s="31" t="s">
        <v>22</v>
      </c>
      <c r="H634" s="31" t="s">
        <v>67</v>
      </c>
      <c r="I634" s="31" t="s">
        <v>567</v>
      </c>
      <c r="J634" s="31" t="s">
        <v>242</v>
      </c>
      <c r="K634" s="31" t="s">
        <v>3095</v>
      </c>
      <c r="L634" s="31" t="s">
        <v>3052</v>
      </c>
      <c r="M634" s="31" t="s">
        <v>527</v>
      </c>
    </row>
    <row r="635" customHeight="1" spans="1:13">
      <c r="A635" s="32" t="s">
        <v>3100</v>
      </c>
      <c r="B635" s="33" t="s">
        <v>3104</v>
      </c>
      <c r="C635" s="34" t="s">
        <v>18</v>
      </c>
      <c r="D635" s="35" t="s">
        <v>1405</v>
      </c>
      <c r="E635" s="35" t="s">
        <v>584</v>
      </c>
      <c r="F635" s="35" t="s">
        <v>784</v>
      </c>
      <c r="G635" s="35" t="s">
        <v>22</v>
      </c>
      <c r="H635" s="35" t="s">
        <v>67</v>
      </c>
      <c r="I635" s="35" t="s">
        <v>173</v>
      </c>
      <c r="J635" s="35" t="s">
        <v>25</v>
      </c>
      <c r="K635" s="35" t="s">
        <v>3105</v>
      </c>
      <c r="L635" s="35" t="s">
        <v>3106</v>
      </c>
      <c r="M635" s="35" t="s">
        <v>2205</v>
      </c>
    </row>
    <row r="636" customHeight="1" spans="1:13">
      <c r="A636" s="28" t="s">
        <v>3108</v>
      </c>
      <c r="B636" s="29" t="s">
        <v>3114</v>
      </c>
      <c r="C636" s="30" t="s">
        <v>18</v>
      </c>
      <c r="D636" s="31" t="s">
        <v>1405</v>
      </c>
      <c r="E636" s="31" t="s">
        <v>2577</v>
      </c>
      <c r="F636" s="31" t="s">
        <v>3091</v>
      </c>
      <c r="G636" s="31" t="s">
        <v>22</v>
      </c>
      <c r="H636" s="31" t="s">
        <v>67</v>
      </c>
      <c r="I636" s="31" t="s">
        <v>95</v>
      </c>
      <c r="J636" s="31" t="s">
        <v>218</v>
      </c>
      <c r="K636" s="31" t="s">
        <v>3115</v>
      </c>
      <c r="L636" s="31" t="s">
        <v>3116</v>
      </c>
      <c r="M636" s="31" t="s">
        <v>3117</v>
      </c>
    </row>
    <row r="637" customHeight="1" spans="1:13">
      <c r="A637" s="32" t="s">
        <v>3108</v>
      </c>
      <c r="B637" s="33" t="s">
        <v>3121</v>
      </c>
      <c r="C637" s="34" t="s">
        <v>18</v>
      </c>
      <c r="D637" s="35" t="s">
        <v>1405</v>
      </c>
      <c r="E637" s="35" t="s">
        <v>2720</v>
      </c>
      <c r="F637" s="35" t="s">
        <v>3091</v>
      </c>
      <c r="G637" s="35" t="s">
        <v>22</v>
      </c>
      <c r="H637" s="35" t="s">
        <v>67</v>
      </c>
      <c r="I637" s="35" t="s">
        <v>2638</v>
      </c>
      <c r="J637" s="35" t="s">
        <v>218</v>
      </c>
      <c r="K637" s="35" t="s">
        <v>3119</v>
      </c>
      <c r="L637" s="35" t="s">
        <v>3120</v>
      </c>
      <c r="M637" s="35" t="s">
        <v>2205</v>
      </c>
    </row>
    <row r="638" customHeight="1" spans="1:13">
      <c r="A638" s="28" t="s">
        <v>3122</v>
      </c>
      <c r="B638" s="29" t="s">
        <v>3132</v>
      </c>
      <c r="C638" s="30" t="s">
        <v>18</v>
      </c>
      <c r="D638" s="31" t="s">
        <v>1405</v>
      </c>
      <c r="E638" s="31" t="s">
        <v>2577</v>
      </c>
      <c r="F638" s="31" t="s">
        <v>784</v>
      </c>
      <c r="G638" s="31" t="s">
        <v>22</v>
      </c>
      <c r="H638" s="31" t="s">
        <v>67</v>
      </c>
      <c r="I638" s="31" t="s">
        <v>173</v>
      </c>
      <c r="J638" s="31" t="s">
        <v>25</v>
      </c>
      <c r="K638" s="31" t="s">
        <v>3130</v>
      </c>
      <c r="L638" s="31" t="s">
        <v>3131</v>
      </c>
      <c r="M638" s="31" t="s">
        <v>2205</v>
      </c>
    </row>
    <row r="639" customHeight="1" spans="1:13">
      <c r="A639" s="32" t="s">
        <v>3122</v>
      </c>
      <c r="B639" s="33" t="s">
        <v>3133</v>
      </c>
      <c r="C639" s="34" t="s">
        <v>18</v>
      </c>
      <c r="D639" s="35" t="s">
        <v>1405</v>
      </c>
      <c r="E639" s="35" t="s">
        <v>584</v>
      </c>
      <c r="F639" s="35" t="s">
        <v>784</v>
      </c>
      <c r="G639" s="35" t="s">
        <v>22</v>
      </c>
      <c r="H639" s="35" t="s">
        <v>67</v>
      </c>
      <c r="I639" s="35" t="s">
        <v>95</v>
      </c>
      <c r="J639" s="35" t="s">
        <v>218</v>
      </c>
      <c r="K639" s="35" t="s">
        <v>3134</v>
      </c>
      <c r="L639" s="35" t="s">
        <v>3135</v>
      </c>
      <c r="M639" s="35" t="s">
        <v>2205</v>
      </c>
    </row>
    <row r="640" customHeight="1" spans="1:13">
      <c r="A640" s="28" t="s">
        <v>3122</v>
      </c>
      <c r="B640" s="29" t="s">
        <v>3148</v>
      </c>
      <c r="C640" s="30" t="s">
        <v>18</v>
      </c>
      <c r="D640" s="31" t="s">
        <v>1405</v>
      </c>
      <c r="E640" s="31" t="s">
        <v>2577</v>
      </c>
      <c r="F640" s="31" t="s">
        <v>3091</v>
      </c>
      <c r="G640" s="31" t="s">
        <v>22</v>
      </c>
      <c r="H640" s="31" t="s">
        <v>67</v>
      </c>
      <c r="I640" s="31" t="s">
        <v>95</v>
      </c>
      <c r="J640" s="31" t="s">
        <v>218</v>
      </c>
      <c r="K640" s="31" t="s">
        <v>3149</v>
      </c>
      <c r="L640" s="31" t="s">
        <v>3150</v>
      </c>
      <c r="M640" s="31" t="s">
        <v>3117</v>
      </c>
    </row>
    <row r="641" customHeight="1" spans="1:13">
      <c r="A641" s="32" t="s">
        <v>3122</v>
      </c>
      <c r="B641" s="33" t="s">
        <v>3151</v>
      </c>
      <c r="C641" s="34" t="s">
        <v>18</v>
      </c>
      <c r="D641" s="35" t="s">
        <v>2725</v>
      </c>
      <c r="E641" s="35" t="s">
        <v>2714</v>
      </c>
      <c r="F641" s="35" t="s">
        <v>784</v>
      </c>
      <c r="G641" s="35" t="s">
        <v>22</v>
      </c>
      <c r="H641" s="35" t="s">
        <v>67</v>
      </c>
      <c r="I641" s="35" t="s">
        <v>34</v>
      </c>
      <c r="J641" s="35" t="s">
        <v>242</v>
      </c>
      <c r="K641" s="35" t="s">
        <v>3152</v>
      </c>
      <c r="L641" s="35" t="s">
        <v>3128</v>
      </c>
      <c r="M641" s="35" t="s">
        <v>128</v>
      </c>
    </row>
    <row r="642" customHeight="1" spans="1:13">
      <c r="A642" s="28" t="s">
        <v>3122</v>
      </c>
      <c r="B642" s="29" t="s">
        <v>3153</v>
      </c>
      <c r="C642" s="30" t="s">
        <v>18</v>
      </c>
      <c r="D642" s="31" t="s">
        <v>2725</v>
      </c>
      <c r="E642" s="31" t="s">
        <v>584</v>
      </c>
      <c r="F642" s="31" t="s">
        <v>784</v>
      </c>
      <c r="G642" s="31" t="s">
        <v>22</v>
      </c>
      <c r="H642" s="31" t="s">
        <v>67</v>
      </c>
      <c r="I642" s="31" t="s">
        <v>34</v>
      </c>
      <c r="J642" s="31" t="s">
        <v>242</v>
      </c>
      <c r="K642" s="31" t="s">
        <v>3154</v>
      </c>
      <c r="L642" s="31" t="s">
        <v>3128</v>
      </c>
      <c r="M642" s="31" t="s">
        <v>1718</v>
      </c>
    </row>
    <row r="643" customHeight="1" spans="1:13">
      <c r="A643" s="32" t="s">
        <v>3122</v>
      </c>
      <c r="B643" s="33" t="s">
        <v>3159</v>
      </c>
      <c r="C643" s="34" t="s">
        <v>18</v>
      </c>
      <c r="D643" s="35" t="s">
        <v>1405</v>
      </c>
      <c r="E643" s="35" t="s">
        <v>2720</v>
      </c>
      <c r="F643" s="35" t="s">
        <v>784</v>
      </c>
      <c r="G643" s="35" t="s">
        <v>22</v>
      </c>
      <c r="H643" s="35" t="s">
        <v>67</v>
      </c>
      <c r="I643" s="35" t="s">
        <v>2638</v>
      </c>
      <c r="J643" s="35" t="s">
        <v>218</v>
      </c>
      <c r="K643" s="35" t="s">
        <v>3157</v>
      </c>
      <c r="L643" s="35" t="s">
        <v>3158</v>
      </c>
      <c r="M643" s="35" t="s">
        <v>2205</v>
      </c>
    </row>
    <row r="644" customHeight="1" spans="1:13">
      <c r="A644" s="28" t="s">
        <v>3122</v>
      </c>
      <c r="B644" s="29" t="s">
        <v>3160</v>
      </c>
      <c r="C644" s="30" t="s">
        <v>18</v>
      </c>
      <c r="D644" s="31" t="s">
        <v>2725</v>
      </c>
      <c r="E644" s="31" t="s">
        <v>2637</v>
      </c>
      <c r="F644" s="31" t="s">
        <v>784</v>
      </c>
      <c r="G644" s="31" t="s">
        <v>22</v>
      </c>
      <c r="H644" s="31" t="s">
        <v>67</v>
      </c>
      <c r="I644" s="31" t="s">
        <v>95</v>
      </c>
      <c r="J644" s="31" t="s">
        <v>218</v>
      </c>
      <c r="K644" s="31" t="s">
        <v>3161</v>
      </c>
      <c r="L644" s="31" t="s">
        <v>3162</v>
      </c>
      <c r="M644" s="31" t="s">
        <v>2205</v>
      </c>
    </row>
    <row r="645" customHeight="1" spans="1:13">
      <c r="A645" s="32" t="s">
        <v>3186</v>
      </c>
      <c r="B645" s="33" t="s">
        <v>3198</v>
      </c>
      <c r="C645" s="34" t="s">
        <v>18</v>
      </c>
      <c r="D645" s="35" t="s">
        <v>1405</v>
      </c>
      <c r="E645" s="35" t="s">
        <v>2577</v>
      </c>
      <c r="F645" s="35" t="s">
        <v>784</v>
      </c>
      <c r="G645" s="35" t="s">
        <v>22</v>
      </c>
      <c r="H645" s="35" t="s">
        <v>67</v>
      </c>
      <c r="I645" s="35" t="s">
        <v>173</v>
      </c>
      <c r="J645" s="35" t="s">
        <v>218</v>
      </c>
      <c r="K645" s="35" t="s">
        <v>3199</v>
      </c>
      <c r="L645" s="35" t="s">
        <v>3197</v>
      </c>
      <c r="M645" s="35" t="s">
        <v>2205</v>
      </c>
    </row>
    <row r="646" customHeight="1" spans="1:13">
      <c r="A646" s="28" t="s">
        <v>3186</v>
      </c>
      <c r="B646" s="29" t="s">
        <v>3200</v>
      </c>
      <c r="C646" s="30" t="s">
        <v>18</v>
      </c>
      <c r="D646" s="31" t="s">
        <v>1405</v>
      </c>
      <c r="E646" s="31" t="s">
        <v>508</v>
      </c>
      <c r="F646" s="31" t="s">
        <v>784</v>
      </c>
      <c r="G646" s="31" t="s">
        <v>22</v>
      </c>
      <c r="H646" s="31" t="s">
        <v>67</v>
      </c>
      <c r="I646" s="31" t="s">
        <v>173</v>
      </c>
      <c r="J646" s="31" t="s">
        <v>291</v>
      </c>
      <c r="K646" s="31" t="s">
        <v>3201</v>
      </c>
      <c r="L646" s="31" t="s">
        <v>3189</v>
      </c>
      <c r="M646" s="31" t="s">
        <v>294</v>
      </c>
    </row>
    <row r="647" customHeight="1" spans="1:13">
      <c r="A647" s="32" t="s">
        <v>3216</v>
      </c>
      <c r="B647" s="33" t="s">
        <v>3217</v>
      </c>
      <c r="C647" s="34" t="s">
        <v>18</v>
      </c>
      <c r="D647" s="35" t="s">
        <v>1405</v>
      </c>
      <c r="E647" s="35" t="s">
        <v>584</v>
      </c>
      <c r="F647" s="35" t="s">
        <v>784</v>
      </c>
      <c r="G647" s="35" t="s">
        <v>22</v>
      </c>
      <c r="H647" s="35" t="s">
        <v>67</v>
      </c>
      <c r="I647" s="35" t="s">
        <v>95</v>
      </c>
      <c r="J647" s="35" t="s">
        <v>242</v>
      </c>
      <c r="K647" s="35" t="s">
        <v>3218</v>
      </c>
      <c r="L647" s="35" t="s">
        <v>3219</v>
      </c>
      <c r="M647" s="35" t="s">
        <v>2205</v>
      </c>
    </row>
    <row r="648" customHeight="1" spans="1:13">
      <c r="A648" s="28" t="s">
        <v>3216</v>
      </c>
      <c r="B648" s="29" t="s">
        <v>3224</v>
      </c>
      <c r="C648" s="30" t="s">
        <v>18</v>
      </c>
      <c r="D648" s="31" t="s">
        <v>1405</v>
      </c>
      <c r="E648" s="31" t="s">
        <v>2577</v>
      </c>
      <c r="F648" s="31" t="s">
        <v>3091</v>
      </c>
      <c r="G648" s="31" t="s">
        <v>22</v>
      </c>
      <c r="H648" s="31" t="s">
        <v>67</v>
      </c>
      <c r="I648" s="31" t="s">
        <v>95</v>
      </c>
      <c r="J648" s="31" t="s">
        <v>218</v>
      </c>
      <c r="K648" s="31" t="s">
        <v>3225</v>
      </c>
      <c r="L648" s="31" t="s">
        <v>3226</v>
      </c>
      <c r="M648" s="31" t="s">
        <v>3117</v>
      </c>
    </row>
    <row r="649" customHeight="1" spans="1:13">
      <c r="A649" s="32" t="s">
        <v>3216</v>
      </c>
      <c r="B649" s="33" t="s">
        <v>3227</v>
      </c>
      <c r="C649" s="34" t="s">
        <v>18</v>
      </c>
      <c r="D649" s="35" t="s">
        <v>1405</v>
      </c>
      <c r="E649" s="35" t="s">
        <v>2577</v>
      </c>
      <c r="F649" s="35" t="s">
        <v>3091</v>
      </c>
      <c r="G649" s="35" t="s">
        <v>22</v>
      </c>
      <c r="H649" s="35" t="s">
        <v>67</v>
      </c>
      <c r="I649" s="35" t="s">
        <v>95</v>
      </c>
      <c r="J649" s="35" t="s">
        <v>218</v>
      </c>
      <c r="K649" s="35" t="s">
        <v>3228</v>
      </c>
      <c r="L649" s="35" t="s">
        <v>3229</v>
      </c>
      <c r="M649" s="35" t="s">
        <v>3117</v>
      </c>
    </row>
    <row r="650" customHeight="1" spans="1:13">
      <c r="A650" s="28" t="s">
        <v>3216</v>
      </c>
      <c r="B650" s="29" t="s">
        <v>3233</v>
      </c>
      <c r="C650" s="30" t="s">
        <v>18</v>
      </c>
      <c r="D650" s="31" t="s">
        <v>1405</v>
      </c>
      <c r="E650" s="31" t="s">
        <v>2637</v>
      </c>
      <c r="F650" s="31" t="s">
        <v>784</v>
      </c>
      <c r="G650" s="31" t="s">
        <v>22</v>
      </c>
      <c r="H650" s="31" t="s">
        <v>67</v>
      </c>
      <c r="I650" s="31" t="s">
        <v>2638</v>
      </c>
      <c r="J650" s="31" t="s">
        <v>218</v>
      </c>
      <c r="K650" s="31" t="s">
        <v>3234</v>
      </c>
      <c r="L650" s="31" t="s">
        <v>3235</v>
      </c>
      <c r="M650" s="31" t="s">
        <v>2205</v>
      </c>
    </row>
    <row r="651" customHeight="1" spans="1:13">
      <c r="A651" s="32" t="s">
        <v>3216</v>
      </c>
      <c r="B651" s="33" t="s">
        <v>3236</v>
      </c>
      <c r="C651" s="34" t="s">
        <v>18</v>
      </c>
      <c r="D651" s="35" t="s">
        <v>2725</v>
      </c>
      <c r="E651" s="35" t="s">
        <v>3237</v>
      </c>
      <c r="F651" s="35" t="s">
        <v>784</v>
      </c>
      <c r="G651" s="35" t="s">
        <v>22</v>
      </c>
      <c r="H651" s="35" t="s">
        <v>67</v>
      </c>
      <c r="I651" s="35" t="s">
        <v>95</v>
      </c>
      <c r="J651" s="35" t="s">
        <v>218</v>
      </c>
      <c r="K651" s="35" t="s">
        <v>3238</v>
      </c>
      <c r="L651" s="35" t="s">
        <v>3239</v>
      </c>
      <c r="M651" s="35" t="s">
        <v>2205</v>
      </c>
    </row>
    <row r="652" customHeight="1" spans="1:13">
      <c r="A652" s="28" t="s">
        <v>3251</v>
      </c>
      <c r="B652" s="29" t="s">
        <v>3255</v>
      </c>
      <c r="C652" s="30" t="s">
        <v>18</v>
      </c>
      <c r="D652" s="31" t="s">
        <v>1405</v>
      </c>
      <c r="E652" s="31" t="s">
        <v>2577</v>
      </c>
      <c r="F652" s="31" t="s">
        <v>3091</v>
      </c>
      <c r="G652" s="31" t="s">
        <v>22</v>
      </c>
      <c r="H652" s="31" t="s">
        <v>67</v>
      </c>
      <c r="I652" s="31" t="s">
        <v>95</v>
      </c>
      <c r="J652" s="31" t="s">
        <v>218</v>
      </c>
      <c r="K652" s="31" t="s">
        <v>3256</v>
      </c>
      <c r="L652" s="31" t="s">
        <v>3257</v>
      </c>
      <c r="M652" s="31" t="s">
        <v>3117</v>
      </c>
    </row>
    <row r="653" customHeight="1" spans="1:13">
      <c r="A653" s="32" t="s">
        <v>3251</v>
      </c>
      <c r="B653" s="33" t="s">
        <v>3258</v>
      </c>
      <c r="C653" s="34" t="s">
        <v>18</v>
      </c>
      <c r="D653" s="35" t="s">
        <v>2725</v>
      </c>
      <c r="E653" s="35" t="s">
        <v>2577</v>
      </c>
      <c r="F653" s="35" t="s">
        <v>3091</v>
      </c>
      <c r="G653" s="35" t="s">
        <v>22</v>
      </c>
      <c r="H653" s="35" t="s">
        <v>67</v>
      </c>
      <c r="I653" s="35" t="s">
        <v>95</v>
      </c>
      <c r="J653" s="35" t="s">
        <v>218</v>
      </c>
      <c r="K653" s="35" t="s">
        <v>3259</v>
      </c>
      <c r="L653" s="35" t="s">
        <v>3260</v>
      </c>
      <c r="M653" s="35" t="s">
        <v>3117</v>
      </c>
    </row>
    <row r="654" customHeight="1" spans="1:13">
      <c r="A654" s="28" t="s">
        <v>3251</v>
      </c>
      <c r="B654" s="29" t="s">
        <v>3261</v>
      </c>
      <c r="C654" s="30" t="s">
        <v>18</v>
      </c>
      <c r="D654" s="31" t="s">
        <v>2725</v>
      </c>
      <c r="E654" s="31" t="s">
        <v>2577</v>
      </c>
      <c r="F654" s="31" t="s">
        <v>3091</v>
      </c>
      <c r="G654" s="31" t="s">
        <v>22</v>
      </c>
      <c r="H654" s="31" t="s">
        <v>67</v>
      </c>
      <c r="I654" s="31" t="s">
        <v>95</v>
      </c>
      <c r="J654" s="31" t="s">
        <v>218</v>
      </c>
      <c r="K654" s="31" t="s">
        <v>3262</v>
      </c>
      <c r="L654" s="31" t="s">
        <v>3263</v>
      </c>
      <c r="M654" s="31" t="s">
        <v>3117</v>
      </c>
    </row>
    <row r="655" customHeight="1" spans="1:13">
      <c r="A655" s="32" t="s">
        <v>3251</v>
      </c>
      <c r="B655" s="33" t="s">
        <v>3264</v>
      </c>
      <c r="C655" s="34" t="s">
        <v>18</v>
      </c>
      <c r="D655" s="35" t="s">
        <v>2725</v>
      </c>
      <c r="E655" s="35" t="s">
        <v>2577</v>
      </c>
      <c r="F655" s="35" t="s">
        <v>3091</v>
      </c>
      <c r="G655" s="35" t="s">
        <v>22</v>
      </c>
      <c r="H655" s="35" t="s">
        <v>67</v>
      </c>
      <c r="I655" s="35" t="s">
        <v>95</v>
      </c>
      <c r="J655" s="35" t="s">
        <v>218</v>
      </c>
      <c r="K655" s="35" t="s">
        <v>3265</v>
      </c>
      <c r="L655" s="35" t="s">
        <v>3266</v>
      </c>
      <c r="M655" s="35" t="s">
        <v>3117</v>
      </c>
    </row>
    <row r="656" customHeight="1" spans="1:13">
      <c r="A656" s="28" t="s">
        <v>3251</v>
      </c>
      <c r="B656" s="29" t="s">
        <v>3267</v>
      </c>
      <c r="C656" s="30" t="s">
        <v>18</v>
      </c>
      <c r="D656" s="31" t="s">
        <v>1405</v>
      </c>
      <c r="E656" s="31" t="s">
        <v>2720</v>
      </c>
      <c r="F656" s="31" t="s">
        <v>784</v>
      </c>
      <c r="G656" s="31" t="s">
        <v>22</v>
      </c>
      <c r="H656" s="31" t="s">
        <v>67</v>
      </c>
      <c r="I656" s="31" t="s">
        <v>95</v>
      </c>
      <c r="J656" s="31" t="s">
        <v>218</v>
      </c>
      <c r="K656" s="31" t="s">
        <v>3268</v>
      </c>
      <c r="L656" s="31" t="s">
        <v>3269</v>
      </c>
      <c r="M656" s="31" t="s">
        <v>2205</v>
      </c>
    </row>
    <row r="657" customHeight="1" spans="1:13">
      <c r="A657" s="32" t="s">
        <v>3251</v>
      </c>
      <c r="B657" s="33" t="s">
        <v>3270</v>
      </c>
      <c r="C657" s="34" t="s">
        <v>18</v>
      </c>
      <c r="D657" s="35" t="s">
        <v>2725</v>
      </c>
      <c r="E657" s="35" t="s">
        <v>2637</v>
      </c>
      <c r="F657" s="35" t="s">
        <v>3091</v>
      </c>
      <c r="G657" s="35" t="s">
        <v>22</v>
      </c>
      <c r="H657" s="35" t="s">
        <v>67</v>
      </c>
      <c r="I657" s="35" t="s">
        <v>95</v>
      </c>
      <c r="J657" s="35" t="s">
        <v>218</v>
      </c>
      <c r="K657" s="35" t="s">
        <v>3271</v>
      </c>
      <c r="L657" s="35" t="s">
        <v>3254</v>
      </c>
      <c r="M657" s="35" t="s">
        <v>3117</v>
      </c>
    </row>
    <row r="658" customHeight="1" spans="1:13">
      <c r="A658" s="28" t="s">
        <v>3272</v>
      </c>
      <c r="B658" s="29" t="s">
        <v>3273</v>
      </c>
      <c r="C658" s="30" t="s">
        <v>18</v>
      </c>
      <c r="D658" s="31" t="s">
        <v>2725</v>
      </c>
      <c r="E658" s="31" t="s">
        <v>2577</v>
      </c>
      <c r="F658" s="31" t="s">
        <v>3091</v>
      </c>
      <c r="G658" s="31" t="s">
        <v>22</v>
      </c>
      <c r="H658" s="31" t="s">
        <v>67</v>
      </c>
      <c r="I658" s="31" t="s">
        <v>95</v>
      </c>
      <c r="J658" s="31" t="s">
        <v>218</v>
      </c>
      <c r="K658" s="31" t="s">
        <v>3274</v>
      </c>
      <c r="L658" s="31" t="s">
        <v>3275</v>
      </c>
      <c r="M658" s="31" t="s">
        <v>3117</v>
      </c>
    </row>
    <row r="659" customHeight="1" spans="1:13">
      <c r="A659" s="32" t="s">
        <v>3272</v>
      </c>
      <c r="B659" s="33" t="s">
        <v>3276</v>
      </c>
      <c r="C659" s="34" t="s">
        <v>18</v>
      </c>
      <c r="D659" s="35" t="s">
        <v>2725</v>
      </c>
      <c r="E659" s="35" t="s">
        <v>2577</v>
      </c>
      <c r="F659" s="35" t="s">
        <v>3091</v>
      </c>
      <c r="G659" s="35" t="s">
        <v>22</v>
      </c>
      <c r="H659" s="35" t="s">
        <v>67</v>
      </c>
      <c r="I659" s="35" t="s">
        <v>95</v>
      </c>
      <c r="J659" s="35" t="s">
        <v>218</v>
      </c>
      <c r="K659" s="35" t="s">
        <v>3277</v>
      </c>
      <c r="L659" s="35" t="s">
        <v>3278</v>
      </c>
      <c r="M659" s="35" t="s">
        <v>3117</v>
      </c>
    </row>
    <row r="660" customHeight="1" spans="1:13">
      <c r="A660" s="28" t="s">
        <v>3272</v>
      </c>
      <c r="B660" s="29" t="s">
        <v>3279</v>
      </c>
      <c r="C660" s="30" t="s">
        <v>18</v>
      </c>
      <c r="D660" s="31" t="s">
        <v>2725</v>
      </c>
      <c r="E660" s="31" t="s">
        <v>2637</v>
      </c>
      <c r="F660" s="31" t="s">
        <v>3091</v>
      </c>
      <c r="G660" s="31" t="s">
        <v>22</v>
      </c>
      <c r="H660" s="31" t="s">
        <v>67</v>
      </c>
      <c r="I660" s="31" t="s">
        <v>95</v>
      </c>
      <c r="J660" s="31" t="s">
        <v>218</v>
      </c>
      <c r="K660" s="31" t="s">
        <v>3280</v>
      </c>
      <c r="L660" s="31" t="s">
        <v>3281</v>
      </c>
      <c r="M660" s="31" t="s">
        <v>3117</v>
      </c>
    </row>
    <row r="661" customHeight="1" spans="1:13">
      <c r="A661" s="32" t="s">
        <v>3282</v>
      </c>
      <c r="B661" s="33" t="s">
        <v>3289</v>
      </c>
      <c r="C661" s="34" t="s">
        <v>18</v>
      </c>
      <c r="D661" s="35" t="s">
        <v>2725</v>
      </c>
      <c r="E661" s="35" t="s">
        <v>2720</v>
      </c>
      <c r="F661" s="35" t="s">
        <v>3091</v>
      </c>
      <c r="G661" s="35" t="s">
        <v>22</v>
      </c>
      <c r="H661" s="35" t="s">
        <v>67</v>
      </c>
      <c r="I661" s="35" t="s">
        <v>95</v>
      </c>
      <c r="J661" s="35" t="s">
        <v>242</v>
      </c>
      <c r="K661" s="35" t="s">
        <v>3290</v>
      </c>
      <c r="L661" s="35" t="s">
        <v>3291</v>
      </c>
      <c r="M661" s="35" t="s">
        <v>3117</v>
      </c>
    </row>
    <row r="662" customHeight="1" spans="1:13">
      <c r="A662" s="28" t="s">
        <v>3282</v>
      </c>
      <c r="B662" s="29" t="s">
        <v>3292</v>
      </c>
      <c r="C662" s="30" t="s">
        <v>18</v>
      </c>
      <c r="D662" s="31" t="s">
        <v>2725</v>
      </c>
      <c r="E662" s="31" t="s">
        <v>2577</v>
      </c>
      <c r="F662" s="31" t="s">
        <v>3091</v>
      </c>
      <c r="G662" s="31" t="s">
        <v>22</v>
      </c>
      <c r="H662" s="31" t="s">
        <v>67</v>
      </c>
      <c r="I662" s="31" t="s">
        <v>95</v>
      </c>
      <c r="J662" s="31" t="s">
        <v>218</v>
      </c>
      <c r="K662" s="31" t="s">
        <v>3293</v>
      </c>
      <c r="L662" s="31" t="s">
        <v>3294</v>
      </c>
      <c r="M662" s="31" t="s">
        <v>3117</v>
      </c>
    </row>
    <row r="663" customHeight="1" spans="1:13">
      <c r="A663" s="32" t="s">
        <v>3282</v>
      </c>
      <c r="B663" s="33" t="s">
        <v>3295</v>
      </c>
      <c r="C663" s="34" t="s">
        <v>18</v>
      </c>
      <c r="D663" s="35" t="s">
        <v>2725</v>
      </c>
      <c r="E663" s="35" t="s">
        <v>2637</v>
      </c>
      <c r="F663" s="35" t="s">
        <v>3091</v>
      </c>
      <c r="G663" s="35" t="s">
        <v>22</v>
      </c>
      <c r="H663" s="35" t="s">
        <v>67</v>
      </c>
      <c r="I663" s="35" t="s">
        <v>95</v>
      </c>
      <c r="J663" s="35" t="s">
        <v>218</v>
      </c>
      <c r="K663" s="35" t="s">
        <v>3296</v>
      </c>
      <c r="L663" s="35" t="s">
        <v>3288</v>
      </c>
      <c r="M663" s="35" t="s">
        <v>3117</v>
      </c>
    </row>
    <row r="664" customHeight="1" spans="1:13">
      <c r="A664" s="36" t="s">
        <v>3282</v>
      </c>
      <c r="B664" s="37" t="s">
        <v>3297</v>
      </c>
      <c r="C664" s="38" t="s">
        <v>18</v>
      </c>
      <c r="D664" s="39" t="s">
        <v>2725</v>
      </c>
      <c r="E664" s="39" t="s">
        <v>3298</v>
      </c>
      <c r="F664" s="39" t="s">
        <v>3091</v>
      </c>
      <c r="G664" s="39" t="s">
        <v>22</v>
      </c>
      <c r="H664" s="39" t="s">
        <v>67</v>
      </c>
      <c r="I664" s="39" t="s">
        <v>95</v>
      </c>
      <c r="J664" s="39" t="s">
        <v>242</v>
      </c>
      <c r="K664" s="39" t="s">
        <v>3299</v>
      </c>
      <c r="L664" s="39" t="s">
        <v>3300</v>
      </c>
      <c r="M664" s="39" t="s">
        <v>3117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664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2QVTBD032-C002A"/>
    <hyperlink ref="C45" r:id="rId83" display="PDF"/>
    <hyperlink ref="B46" r:id="rId84" display="KD022QVFMD018-C002A-RS232"/>
    <hyperlink ref="C46" r:id="rId85" display="PDF"/>
    <hyperlink ref="B47" r:id="rId86" display="KD022QVFMD018-C002A-RS485"/>
    <hyperlink ref="C47" r:id="rId87" display="PDF"/>
    <hyperlink ref="B48" r:id="rId88" display="KD022QVFMD018-C002A-TTL"/>
    <hyperlink ref="C48" r:id="rId89" display="PDF"/>
    <hyperlink ref="B49" r:id="rId90" display="KD023C-1-C004A"/>
    <hyperlink ref="C49" r:id="rId91" display="PDF"/>
    <hyperlink ref="B50" r:id="rId92" display="KD024QVFIA073-02-C021B"/>
    <hyperlink ref="C50" r:id="rId93" display="PDF"/>
    <hyperlink ref="B51" r:id="rId94" display="KD024QVFIA073-C009A"/>
    <hyperlink ref="C51" r:id="rId95" display="PDF"/>
    <hyperlink ref="B52" r:id="rId96" display="KD024QVFIA073-C021A"/>
    <hyperlink ref="C52" r:id="rId97" display="PDF"/>
    <hyperlink ref="B53" r:id="rId98" display="KD024QVFMA020-C003A"/>
    <hyperlink ref="C53" r:id="rId99" display="PDF"/>
    <hyperlink ref="B54" r:id="rId100" display="KD024QVFMA021-C003A"/>
    <hyperlink ref="C54" r:id="rId101" display="PDF"/>
    <hyperlink ref="B55" r:id="rId102" display="KD024QVRMA041A-C012A"/>
    <hyperlink ref="C55" r:id="rId103" display="PDF"/>
    <hyperlink ref="B56" r:id="rId104" display="KD024HVFID078-01-C029A"/>
    <hyperlink ref="C56" r:id="rId105" display="PDF"/>
    <hyperlink ref="B57" r:id="rId106" display="KD024HVFPD079-01-C029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5EGOIN002-C000"/>
    <hyperlink ref="C79" r:id="rId151" display="PDF"/>
    <hyperlink ref="B80" r:id="rId152" display="KD026QVFMD007-C006A"/>
    <hyperlink ref="C80" r:id="rId153" display="PDF"/>
    <hyperlink ref="B81" r:id="rId154" display="KD026LQTMA008-C001A"/>
    <hyperlink ref="C81" r:id="rId155" display="PDF"/>
    <hyperlink ref="B82" r:id="rId156" display="KD026WXFLD022-C008A"/>
    <hyperlink ref="C82" r:id="rId157" display="PDF"/>
    <hyperlink ref="B83" r:id="rId158" display="KD026HVRMA010-C004B"/>
    <hyperlink ref="C83" r:id="rId159" display="PDF"/>
    <hyperlink ref="B84" r:id="rId160" display="KD026WXFLD022-C008A-RS232"/>
    <hyperlink ref="C84" r:id="rId161" display="PDF"/>
    <hyperlink ref="B85" r:id="rId162" display="KD026WXFLD022-C008A-TTL"/>
    <hyperlink ref="C85" r:id="rId163" display="PDF"/>
    <hyperlink ref="B86" r:id="rId164" display="KD026WXFLD022-C008A-RS485"/>
    <hyperlink ref="C86" r:id="rId165" display="PDF"/>
    <hyperlink ref="B87" r:id="rId166" display="KD027HVFMD010-C004A"/>
    <hyperlink ref="C87" r:id="rId167" display="PDF"/>
    <hyperlink ref="B88" r:id="rId168" display="KD027HVFID009-C004A"/>
    <hyperlink ref="C88" r:id="rId169" display="PDF"/>
    <hyperlink ref="B89" r:id="rId170" display="KD027HVFMD010-C004A-RS232"/>
    <hyperlink ref="C89" r:id="rId171" display="PDF"/>
    <hyperlink ref="B90" r:id="rId172" display="KD027HVFMD010-C004A-RS485"/>
    <hyperlink ref="C90" r:id="rId173" display="PDF"/>
    <hyperlink ref="B91" r:id="rId174" display="KD027HVFMD010-C004A-TTL"/>
    <hyperlink ref="C91" r:id="rId175" display="PDF"/>
    <hyperlink ref="B92" r:id="rId176" display="KD028FM-1-C002A"/>
    <hyperlink ref="C92" r:id="rId177" display="PDF"/>
    <hyperlink ref="B93" r:id="rId178" display="KD028FM-1-C004A"/>
    <hyperlink ref="C93" r:id="rId179" display="PDF"/>
    <hyperlink ref="B94" r:id="rId180" display="KD028FM-1-CTP-001"/>
    <hyperlink ref="C94" r:id="rId181" display="PDF"/>
    <hyperlink ref="B95" r:id="rId182" display="KD028FM-1-C020A"/>
    <hyperlink ref="C95" r:id="rId183" display="PDF"/>
    <hyperlink ref="B96" r:id="rId184" display="KD028QVTMA005-C002A"/>
    <hyperlink ref="C96" r:id="rId185" display="PDF"/>
    <hyperlink ref="B97" r:id="rId186" display="KD028FM-1-01-C019A"/>
    <hyperlink ref="C97" r:id="rId187" display="PDF"/>
    <hyperlink ref="B98" r:id="rId188" display="KD028QVTMA013-C020A"/>
    <hyperlink ref="C98" r:id="rId189" display="PDF"/>
    <hyperlink ref="B99" r:id="rId190" display="KD028QVFMA011-C020A"/>
    <hyperlink ref="C99" r:id="rId191" display="PDF"/>
    <hyperlink ref="B100" r:id="rId192" display="KD028QVTMA005-C020A"/>
    <hyperlink ref="C100" r:id="rId193" display="PDF"/>
    <hyperlink ref="B101" r:id="rId194" display="KD028QVFIA038-C018A"/>
    <hyperlink ref="C101" r:id="rId195" display="PDF"/>
    <hyperlink ref="B102" r:id="rId196" display="KD028VGFID048-C026A"/>
    <hyperlink ref="C102" r:id="rId197" display="PDF"/>
    <hyperlink ref="B103" r:id="rId198" display="KD028VGFPD047-C026A"/>
    <hyperlink ref="C103" r:id="rId199" display="PDF"/>
    <hyperlink ref="B104" r:id="rId200" display="KD028QVFID051-C028A"/>
    <hyperlink ref="C104" r:id="rId201" display="PDF"/>
    <hyperlink ref="B105" r:id="rId202" display="KD028VGFPD047-C026A-SP001A-HDMI"/>
    <hyperlink ref="C105" r:id="rId203" display="PDF"/>
    <hyperlink ref="B106" r:id="rId204" display="KD028WXFPD057-C040A"/>
    <hyperlink ref="C106" r:id="rId205" display="PDF"/>
    <hyperlink ref="B107" r:id="rId206" display="KD028WXFID056-C040A"/>
    <hyperlink ref="C107" r:id="rId207" display="PDF"/>
    <hyperlink ref="B108" r:id="rId208" display="KD028VGFID048-C026A-SP002A-TypeC"/>
    <hyperlink ref="C108" r:id="rId209" display="PDF"/>
    <hyperlink ref="B109" r:id="rId210" display="KD028QVTMA005-C020A-RS232"/>
    <hyperlink ref="C109" r:id="rId211" display="PDF"/>
    <hyperlink ref="B110" r:id="rId212" display="KD028QVTMA005-C020A-RS485"/>
    <hyperlink ref="C110" r:id="rId213" display="PDF"/>
    <hyperlink ref="B111" r:id="rId214" display="KD028QVTMA005-C020A-TTL"/>
    <hyperlink ref="C111" r:id="rId215" display="PDF"/>
    <hyperlink ref="B112" r:id="rId216" display="KD028VGFPD047-C026A-RS232"/>
    <hyperlink ref="C112" r:id="rId217" display="PDF"/>
    <hyperlink ref="B113" r:id="rId218" display="KD028VGFPD047-C026A-RS485"/>
    <hyperlink ref="C113" r:id="rId219" display="PDF"/>
    <hyperlink ref="B114" r:id="rId220" display="KD028VGFPD047-C026A-TTL"/>
    <hyperlink ref="C114" r:id="rId221" display="PDF"/>
    <hyperlink ref="B115" r:id="rId222" display="KD028FM-1-04-C020A-RS232"/>
    <hyperlink ref="C115" r:id="rId223" display="PDF"/>
    <hyperlink ref="B116" r:id="rId224" display="KD028FM-1-04-C020A-RS485"/>
    <hyperlink ref="C116" r:id="rId225" display="PDF"/>
    <hyperlink ref="B117" r:id="rId226" display="KD028FM-1-04-C020A-TTL"/>
    <hyperlink ref="C117" r:id="rId227" display="PDF"/>
    <hyperlink ref="B118" r:id="rId228" display="KD028QVRMD073-C050A"/>
    <hyperlink ref="C118" r:id="rId229" display="PDF"/>
    <hyperlink ref="B119" r:id="rId230" display="KD028QVFMA011-02-C020A"/>
    <hyperlink ref="C119" r:id="rId231" display="PDF"/>
    <hyperlink ref="B120" r:id="rId232" display="KD028QVFMA058-C002A"/>
    <hyperlink ref="C120" r:id="rId233" display="PDF"/>
    <hyperlink ref="B121" r:id="rId234" display="KD029QHFPD002-C001A"/>
    <hyperlink ref="C121" r:id="rId235" display="PDF"/>
    <hyperlink ref="B122" r:id="rId236" display="KD029QHFID001-C004A"/>
    <hyperlink ref="C122" r:id="rId237" display="PDF"/>
    <hyperlink ref="B123" r:id="rId238" display="KD029QHFPD002-C004A"/>
    <hyperlink ref="C123" r:id="rId239" display="PDF"/>
    <hyperlink ref="B124" r:id="rId240" display="KD029QHFID001-C001A-SP001A-HDMI"/>
    <hyperlink ref="C124" r:id="rId241" display="PDF"/>
    <hyperlink ref="B125" r:id="rId242" display="KD030WQFMD019-C020B"/>
    <hyperlink ref="C125" r:id="rId243" display="PDF"/>
    <hyperlink ref="B126" r:id="rId244" display="KD030NHFIN015B-C008A"/>
    <hyperlink ref="C126" r:id="rId245" display="PDF"/>
    <hyperlink ref="B127" r:id="rId246" display="KD030NHFPN017-C015A"/>
    <hyperlink ref="C127" r:id="rId247" display="PDF"/>
    <hyperlink ref="B128" r:id="rId248" display="KD030FWFPN022A-C018A"/>
    <hyperlink ref="C128" r:id="rId249" display="PDF"/>
    <hyperlink ref="B129" r:id="rId250" display="KD030FWFIN021A-C018A"/>
    <hyperlink ref="C129" r:id="rId251" display="PDF"/>
    <hyperlink ref="B130" r:id="rId252" display="KD030WVFID029-C028A"/>
    <hyperlink ref="C130" r:id="rId253" display="PDF"/>
    <hyperlink ref="B131" r:id="rId254" display="KD030WVFPD030-C028A"/>
    <hyperlink ref="C131" r:id="rId255" display="PDF"/>
    <hyperlink ref="B132" r:id="rId256" display="KD030C-2-C003A"/>
    <hyperlink ref="C132" r:id="rId257" display="PDF"/>
    <hyperlink ref="B133" r:id="rId258" display="KD030WQFMD036A-C020B"/>
    <hyperlink ref="C133" r:id="rId259" display="PDF"/>
    <hyperlink ref="B134" r:id="rId260" display="KD031WVFPD002-C001A"/>
    <hyperlink ref="C134" r:id="rId261" display="PDF"/>
    <hyperlink ref="B135" r:id="rId262" display="KD031WVFID001-C001A"/>
    <hyperlink ref="C135" r:id="rId263" display="PDF"/>
    <hyperlink ref="B136" r:id="rId264" display="KD031WVFPD002-C001A-RS232"/>
    <hyperlink ref="C136" r:id="rId265" display="PDF"/>
    <hyperlink ref="B137" r:id="rId266" display="KD031WVFPD002-C001A-RS485"/>
    <hyperlink ref="C137" r:id="rId267" display="PDF"/>
    <hyperlink ref="B138" r:id="rId268" display="KD031WVFPD002-C001A-TTL"/>
    <hyperlink ref="C138" r:id="rId269" display="PDF"/>
    <hyperlink ref="B139" r:id="rId270" display="KD032QVTMA011-C002A"/>
    <hyperlink ref="C139" r:id="rId271" display="PDF"/>
    <hyperlink ref="B140" r:id="rId272" display="KD032QVTMA015-C002A"/>
    <hyperlink ref="C140" r:id="rId273" display="PDF"/>
    <hyperlink ref="B141" r:id="rId274" display="KD032QVFMD028-C002A-RS232"/>
    <hyperlink ref="C141" r:id="rId275" display="PDF"/>
    <hyperlink ref="B142" r:id="rId276" display="KD032QVFMD028-C002A-RS485"/>
    <hyperlink ref="C142" r:id="rId277" display="PDF"/>
    <hyperlink ref="B143" r:id="rId278" display="KD032QVFMD028-C002A-TTL"/>
    <hyperlink ref="C143" r:id="rId279" display="PDF"/>
    <hyperlink ref="B144" r:id="rId280" display="KD032VGFPD035-C008A"/>
    <hyperlink ref="C144" r:id="rId281" display="PDF"/>
    <hyperlink ref="B145" r:id="rId282" display="KD032VGFID034-C008A"/>
    <hyperlink ref="C145" r:id="rId283" display="PDF"/>
    <hyperlink ref="B146" r:id="rId284" display="KD032HDFLD038-C009A"/>
    <hyperlink ref="C146" r:id="rId285" display="PDF"/>
    <hyperlink ref="B147" r:id="rId286" display="KD032HDFID037-C009A"/>
    <hyperlink ref="C147" r:id="rId287" display="PDF"/>
    <hyperlink ref="B148" r:id="rId288" display="KD034WXFID001-C001A"/>
    <hyperlink ref="C148" r:id="rId289" display="PDF"/>
    <hyperlink ref="B149" r:id="rId290" display="KD034WXFPD002-C001A"/>
    <hyperlink ref="C149" r:id="rId291" display="PDF"/>
    <hyperlink ref="B150" r:id="rId292" display="KD034WXFID001-C001A-SP002A-TypeC"/>
    <hyperlink ref="C150" r:id="rId293" display="PDF"/>
    <hyperlink ref="B151" r:id="rId294" display="KD034WXFLD005-C001A"/>
    <hyperlink ref="C151" r:id="rId295" display="PDF"/>
    <hyperlink ref="B152" r:id="rId296" display="KD034WXFPD002-C001A-RS232"/>
    <hyperlink ref="C152" r:id="rId297" display="PDF"/>
    <hyperlink ref="B153" r:id="rId298" display="KD034WXFPD002-C001A-RS485"/>
    <hyperlink ref="C153" r:id="rId299" display="PDF"/>
    <hyperlink ref="B154" r:id="rId300" display="KD034WXFPD002-C001A-TTL"/>
    <hyperlink ref="C154" r:id="rId301" display="PDF"/>
    <hyperlink ref="B155" r:id="rId302" display="KD034WVFID003-C008A"/>
    <hyperlink ref="C155" r:id="rId303" display="PDF"/>
    <hyperlink ref="B156" r:id="rId304" display="KD035LQFPA093-C051A"/>
    <hyperlink ref="C156" r:id="rId305" display="PDF"/>
    <hyperlink ref="B157" r:id="rId306" display="KD035LQFPD093-02-C037B"/>
    <hyperlink ref="C157" r:id="rId307" display="PDF"/>
    <hyperlink ref="B158" r:id="rId308" display="KD035HVTIA067-C022A"/>
    <hyperlink ref="C158" r:id="rId309" display="PDF"/>
    <hyperlink ref="B159" r:id="rId310" display="KD035HVTMA026-C009A"/>
    <hyperlink ref="C159" r:id="rId311" display="PDF"/>
    <hyperlink ref="B160" r:id="rId312" display="KD035HVTMA027-C009A"/>
    <hyperlink ref="C160" r:id="rId313" display="PDF"/>
    <hyperlink ref="B161" r:id="rId314" display="KD035LQFPA093-C036A"/>
    <hyperlink ref="C161" r:id="rId315" display="PDF"/>
    <hyperlink ref="B162" r:id="rId316" display="KD035LQFPA093-C037A"/>
    <hyperlink ref="C162" r:id="rId317" display="PDF"/>
    <hyperlink ref="B163" r:id="rId318" display="KD035QVFMA064-04-C021A"/>
    <hyperlink ref="C163" r:id="rId319" display="PDF"/>
    <hyperlink ref="B164" r:id="rId320" display="KD035VGFIA111-C041A"/>
    <hyperlink ref="C164" r:id="rId321" display="PDF"/>
    <hyperlink ref="B165" r:id="rId322" display="KD035VGFPA094-C035A"/>
    <hyperlink ref="C165" r:id="rId323" display="PDF"/>
    <hyperlink ref="B166" r:id="rId324" display="KD035WVFPD122-C047A"/>
    <hyperlink ref="C166" r:id="rId325" display="PDF"/>
    <hyperlink ref="B167" r:id="rId326" display="KD035HVTMA026-C052A"/>
    <hyperlink ref="C167" r:id="rId327" display="PDF"/>
    <hyperlink ref="B168" r:id="rId328" display="KD035HVTMA027-C053A"/>
    <hyperlink ref="C168" r:id="rId329" display="PDF"/>
    <hyperlink ref="B169" r:id="rId330" display="KD035HVTMA026-C052A-RS232"/>
    <hyperlink ref="C169" r:id="rId331" display="PDF"/>
    <hyperlink ref="B170" r:id="rId332" display="KD035VGFPD094-01-C055A"/>
    <hyperlink ref="C170" r:id="rId333" display="PDF"/>
    <hyperlink ref="B171" r:id="rId334" display="KD035VGFIA111A-01-C041A"/>
    <hyperlink ref="C171" r:id="rId335" display="PDF"/>
    <hyperlink ref="B172" r:id="rId336" display="KD035VGFPA094-02-C041A"/>
    <hyperlink ref="C172" r:id="rId337" display="PDF"/>
    <hyperlink ref="B173" r:id="rId338" display="KD035HVFMD145-01-C005C"/>
    <hyperlink ref="C173" r:id="rId339" display="PDF"/>
    <hyperlink ref="B174" r:id="rId340" display="KD035HVFMD137-C009A"/>
    <hyperlink ref="C174" r:id="rId341" display="PDF"/>
    <hyperlink ref="B175" r:id="rId342" display="KD035HVFMA138-C009A"/>
    <hyperlink ref="C175" r:id="rId343" display="PDF"/>
    <hyperlink ref="B176" r:id="rId344" display="KD035HVFMA139-C030A"/>
    <hyperlink ref="C176" r:id="rId345" display="PDF"/>
    <hyperlink ref="B177" r:id="rId346" display="KD035HVFMA139-C031A"/>
    <hyperlink ref="C177" r:id="rId347" display="PDF"/>
    <hyperlink ref="B178" r:id="rId348" display="KD035HVFIA141-C009A"/>
    <hyperlink ref="C178" r:id="rId349" display="PDF"/>
    <hyperlink ref="B179" r:id="rId350" display="KD035HVFIA141-C048A"/>
    <hyperlink ref="C179" r:id="rId351" display="PDF"/>
    <hyperlink ref="B180" r:id="rId352" display="KD035HVFMD143-C047A"/>
    <hyperlink ref="C180" r:id="rId353" display="PDF"/>
    <hyperlink ref="B181" r:id="rId354" display="KD035HVFID144-C048A"/>
    <hyperlink ref="C181" r:id="rId355" display="PDF"/>
    <hyperlink ref="B182" r:id="rId356" display="KD035VGFPD158-C061B"/>
    <hyperlink ref="C182" r:id="rId357" display="PDF"/>
    <hyperlink ref="B183" r:id="rId358" display="KD035VGFID162-C061B"/>
    <hyperlink ref="C183" r:id="rId359" display="PDF"/>
    <hyperlink ref="B184" r:id="rId360" display="KD035QHFPD154-C062B"/>
    <hyperlink ref="C184" r:id="rId361" display="PDF"/>
    <hyperlink ref="B185" r:id="rId362" display="KD035VGFIA111-C041A-SP007A-TypeC"/>
    <hyperlink ref="C185" r:id="rId363" display="PDF"/>
    <hyperlink ref="B186" r:id="rId364" display="KD035VGFID162-C061B-SP005A-TypeC"/>
    <hyperlink ref="C186" r:id="rId365" display="PDF"/>
    <hyperlink ref="B187" r:id="rId366" display="KD035WVFLD237-C047A"/>
    <hyperlink ref="C187" r:id="rId367" display="PDF"/>
    <hyperlink ref="B188" r:id="rId368" display="KD035QHFID161-C062B"/>
    <hyperlink ref="C188" r:id="rId369" display="PDF"/>
    <hyperlink ref="B189" r:id="rId370" display="KD035QVFID225-C086A"/>
    <hyperlink ref="C189" r:id="rId371" display="PDF"/>
    <hyperlink ref="B190" r:id="rId372" display="KD035VGFPD249-C061B"/>
    <hyperlink ref="C190" r:id="rId373" display="PDF"/>
    <hyperlink ref="B191" r:id="rId374" display="KD035VGFPD250-C061B"/>
    <hyperlink ref="C191" r:id="rId375" display="PDF"/>
    <hyperlink ref="B192" r:id="rId376" display="KD035QVRMD223-C102A"/>
    <hyperlink ref="C192" r:id="rId377" display="PDF"/>
    <hyperlink ref="B193" r:id="rId378" display="KD035VGFPA094A-C041A"/>
    <hyperlink ref="C193" r:id="rId379" display="PDF"/>
    <hyperlink ref="B194" r:id="rId380" display="KD035HVTMA026-C052A-TTL"/>
    <hyperlink ref="C194" r:id="rId381" display="PDF"/>
    <hyperlink ref="B195" r:id="rId382" display="KD035HVTMA026-C052A-RS485"/>
    <hyperlink ref="C195" r:id="rId383" display="PDF"/>
    <hyperlink ref="B196" r:id="rId384" display="KD035QVFMA064-04-C021A-RS232"/>
    <hyperlink ref="C196" r:id="rId385" display="PDF"/>
    <hyperlink ref="B197" r:id="rId386" display="KD035QVFMA064-04-C021A-RS485"/>
    <hyperlink ref="C197" r:id="rId387" display="PDF"/>
    <hyperlink ref="B198" r:id="rId388" display="KD035QVFMA064-04-C021A-TTL"/>
    <hyperlink ref="C198" r:id="rId389" display="PDF"/>
    <hyperlink ref="B199" r:id="rId390" display="KD035HVFMA155-C055A-RS232"/>
    <hyperlink ref="C199" r:id="rId391" display="PDF"/>
    <hyperlink ref="B200" r:id="rId392" display="KD035HVFMA155-C055A-RS485"/>
    <hyperlink ref="C200" r:id="rId393" display="PDF"/>
    <hyperlink ref="B201" r:id="rId394" display="KD035HVFMA155-C055A-TTL"/>
    <hyperlink ref="C201" r:id="rId395" display="PDF"/>
    <hyperlink ref="B202" r:id="rId396" display="KD035LQFPA093-04-C037A-RS232"/>
    <hyperlink ref="C202" r:id="rId397" display="PDF"/>
    <hyperlink ref="B203" r:id="rId398" display="KD035LQFPA093-04-C037A-RS485"/>
    <hyperlink ref="C203" r:id="rId399" display="PDF"/>
    <hyperlink ref="B204" r:id="rId400" display="KD035LQFPA093-04-C037A-TTL"/>
    <hyperlink ref="C204" r:id="rId401" display="PDF"/>
    <hyperlink ref="B205" r:id="rId402" display="KD035LQFPA093-04-C037A-CAN"/>
    <hyperlink ref="C205" r:id="rId403" display="PDF"/>
    <hyperlink ref="B206" r:id="rId404" display="KD035VGFPA094-C041A-RS232"/>
    <hyperlink ref="C206" r:id="rId405" display="PDF"/>
    <hyperlink ref="B207" r:id="rId406" display="KD035VGFPA094-C041A-RS485"/>
    <hyperlink ref="C207" r:id="rId407" display="PDF"/>
    <hyperlink ref="B208" r:id="rId408" display="KD035VGFPA094-C041A-TTL"/>
    <hyperlink ref="C208" r:id="rId409" display="PDF"/>
    <hyperlink ref="B209" r:id="rId410" display="KD035VGFPA094-C041A-CAN"/>
    <hyperlink ref="C209" r:id="rId411" display="PDF"/>
    <hyperlink ref="B210" r:id="rId412" display="KD035VGFPD250-C061B-RS232"/>
    <hyperlink ref="C210" r:id="rId413" display="PDF"/>
    <hyperlink ref="B211" r:id="rId414" display="KD035VGFPD250-C061B-RS485"/>
    <hyperlink ref="C211" r:id="rId415" display="PDF"/>
    <hyperlink ref="B212" r:id="rId416" display="KD035VGFPD250-C061B-TTL"/>
    <hyperlink ref="C212" r:id="rId417" display="PDF"/>
    <hyperlink ref="B213" r:id="rId418" display="KD035WVFPD122-C047A-RS232"/>
    <hyperlink ref="C213" r:id="rId419" display="PDF"/>
    <hyperlink ref="B214" r:id="rId420" display="KD035WVFPD122-C047A-RS485"/>
    <hyperlink ref="C214" r:id="rId421" display="PDF"/>
    <hyperlink ref="B215" r:id="rId422" display="KD035WVFPD122-C047A-TTL"/>
    <hyperlink ref="C215" r:id="rId423" display="PDF"/>
    <hyperlink ref="B216" r:id="rId424" display="KD035VGFPD167-C061B-SP004A-HDMI"/>
    <hyperlink ref="C216" r:id="rId425" display="PDF"/>
    <hyperlink ref="B217" r:id="rId426" display="KD035VGFLD285-C061B"/>
    <hyperlink ref="C217" r:id="rId427" display="PDF"/>
    <hyperlink ref="B218" r:id="rId428" display="KD035LQFPA093-04-C037A"/>
    <hyperlink ref="C218" r:id="rId429" display="PDF"/>
    <hyperlink ref="B219" r:id="rId430" display="KD035HVFMA155A-C055A"/>
    <hyperlink ref="C219" r:id="rId431" display="PDF"/>
    <hyperlink ref="B220" r:id="rId432" display="KD035LQTMD188-C037B"/>
    <hyperlink ref="C220" r:id="rId433" display="PDF"/>
    <hyperlink ref="B221" r:id="rId434" display="KD035HVFMA155A-C005C"/>
    <hyperlink ref="C221" r:id="rId435" display="PDF"/>
    <hyperlink ref="B222" r:id="rId436" display="KD035HVFBA062-01-C009A"/>
    <hyperlink ref="C222" r:id="rId437" display="PDF"/>
    <hyperlink ref="B223" r:id="rId438" display="KD035HVFIA141-C055A"/>
    <hyperlink ref="C223" r:id="rId439" display="PDF"/>
    <hyperlink ref="B224" r:id="rId440" display="KD035LQFPA093-04-C036A"/>
    <hyperlink ref="C224" r:id="rId441" display="PDF"/>
    <hyperlink ref="B225" r:id="rId442" display="KD038HDFPD002-C001A"/>
    <hyperlink ref="C225" r:id="rId443" display="PDF"/>
    <hyperlink ref="B226" r:id="rId444" display="KD038HDFLD001-C001A"/>
    <hyperlink ref="C226" r:id="rId445" display="PDF"/>
    <hyperlink ref="B227" r:id="rId446" display="KD038HDFPD002-C001A-RS232"/>
    <hyperlink ref="C227" r:id="rId447" display="PDF"/>
    <hyperlink ref="B228" r:id="rId448" display="KD038HDFPD002-C001A-RS485"/>
    <hyperlink ref="C228" r:id="rId449" display="PDF"/>
    <hyperlink ref="B229" r:id="rId450" display="KD038HDFPD002-C001A-TTL"/>
    <hyperlink ref="C229" r:id="rId451" display="PDF"/>
    <hyperlink ref="B230" r:id="rId452" display="KD039WQFPN002-C001A"/>
    <hyperlink ref="C230" r:id="rId453" display="PDF"/>
    <hyperlink ref="B231" r:id="rId454" display="KD039FHOIN003-01-C0000"/>
    <hyperlink ref="C231" r:id="rId455" display="PDF"/>
    <hyperlink ref="B232" r:id="rId456" display="KD040WVFID026-C008B"/>
    <hyperlink ref="C232" r:id="rId457" display="PDF"/>
    <hyperlink ref="B233" r:id="rId458" display="KD040WVFID026-C009B"/>
    <hyperlink ref="C233" r:id="rId459" display="PDF"/>
    <hyperlink ref="B234" r:id="rId460" display="KD040WVFMD022-C021A"/>
    <hyperlink ref="C234" r:id="rId461" display="PDF"/>
    <hyperlink ref="B235" r:id="rId462" display="KD040WVFPD025-C008B"/>
    <hyperlink ref="C235" r:id="rId463" display="PDF"/>
    <hyperlink ref="B236" r:id="rId464" display="KD040WVFPD025-C009B"/>
    <hyperlink ref="C236" r:id="rId465" display="PDF"/>
    <hyperlink ref="B237" r:id="rId466" display="KD040WXFID017-C015A"/>
    <hyperlink ref="C237" r:id="rId467" display="PDF"/>
    <hyperlink ref="B238" r:id="rId468" display="KD040WXFPD014-C015C"/>
    <hyperlink ref="C238" r:id="rId469" display="PDF"/>
    <hyperlink ref="B239" r:id="rId470" display="KD040WVFID026-01-C025A"/>
    <hyperlink ref="C239" r:id="rId471" display="PDF"/>
    <hyperlink ref="B240" r:id="rId472" display="KD040HDFID032-C026C"/>
    <hyperlink ref="C240" r:id="rId473" display="PDF"/>
    <hyperlink ref="B241" r:id="rId474" display="KD040HDFPD039-C026A"/>
    <hyperlink ref="C241" r:id="rId475" display="PDF"/>
    <hyperlink ref="B242" r:id="rId476" display="KD040QHFID049-C039A"/>
    <hyperlink ref="C242" r:id="rId477" display="PDF"/>
    <hyperlink ref="B243" r:id="rId478" display="KD040QHFPD047-C039A"/>
    <hyperlink ref="C243" r:id="rId479" display="PDF"/>
    <hyperlink ref="B244" r:id="rId480" display="KD040WVFPA027-C022A"/>
    <hyperlink ref="C244" r:id="rId481" display="PDF"/>
    <hyperlink ref="B245" r:id="rId482" display="KD040WXFLD071-C015C"/>
    <hyperlink ref="C245" r:id="rId483" display="PDF"/>
    <hyperlink ref="B246" r:id="rId484" display="KD040WVFLD070-C008B"/>
    <hyperlink ref="C246" r:id="rId485" display="PDF"/>
    <hyperlink ref="B247" r:id="rId486" display="KD040HDFID032-C026C-SP003A-TypeC"/>
    <hyperlink ref="C247" r:id="rId487" display="PDF"/>
    <hyperlink ref="B248" r:id="rId488" display="KD040WVFID026-01-C025A-SP005A-TypeC"/>
    <hyperlink ref="C248" r:id="rId489" display="PDF"/>
    <hyperlink ref="B249" r:id="rId490" display="KD040WXFID017-C015C-SP002A-TypeC"/>
    <hyperlink ref="C249" r:id="rId491" display="PDF"/>
    <hyperlink ref="B250" r:id="rId492" display="KD040HVFID080-C050A"/>
    <hyperlink ref="C250" r:id="rId493" display="PDF"/>
    <hyperlink ref="B251" r:id="rId494" display="KD040HVFMD081-C050A"/>
    <hyperlink ref="C251" r:id="rId495" display="PDF"/>
    <hyperlink ref="B252" r:id="rId496" display="KD040HDFPD039-C026A-RS232"/>
    <hyperlink ref="C252" r:id="rId497" display="PDF"/>
    <hyperlink ref="B253" r:id="rId498" display="KD040HDFPD039-C026A-RS485"/>
    <hyperlink ref="C253" r:id="rId499" display="PDF"/>
    <hyperlink ref="B254" r:id="rId500" display="KD040HDFPD039-C026A-TTL"/>
    <hyperlink ref="C254" r:id="rId501" display="PDF"/>
    <hyperlink ref="B255" r:id="rId502" display="KD040WVFPA027-C022A-RS232"/>
    <hyperlink ref="C255" r:id="rId503" display="PDF"/>
    <hyperlink ref="B256" r:id="rId504" display="KD040WVFPA027-C022A-RS485"/>
    <hyperlink ref="C256" r:id="rId505" display="PDF"/>
    <hyperlink ref="B257" r:id="rId506" display="KD040WVFPA027-C022A-TTL"/>
    <hyperlink ref="C257" r:id="rId507" display="PDF"/>
    <hyperlink ref="B258" r:id="rId508" display="KD040WXFPD014-C015C-RS232"/>
    <hyperlink ref="C258" r:id="rId509" display="PDF"/>
    <hyperlink ref="B259" r:id="rId510" display="KD040WXFPD014-C015C-RS485"/>
    <hyperlink ref="C259" r:id="rId511" display="PDF"/>
    <hyperlink ref="B260" r:id="rId512" display="KD040WXFPD014-C015C-TTL"/>
    <hyperlink ref="C260" r:id="rId513" display="PDF"/>
    <hyperlink ref="B261" r:id="rId514" display="KD040HDFPD039-C026A-CAN"/>
    <hyperlink ref="C261" r:id="rId515" display="PDF"/>
    <hyperlink ref="B262" r:id="rId516" display="KD040QHFID049-C039A-SP004A-TypeC"/>
    <hyperlink ref="C262" r:id="rId517" display="PDF"/>
    <hyperlink ref="B263" r:id="rId518" display="KD040WVTPD090-C008B"/>
    <hyperlink ref="C263" r:id="rId519" display="PDF"/>
    <hyperlink ref="B264" r:id="rId520" display="KD040FHFLD058-C041A"/>
    <hyperlink ref="C264" r:id="rId521" display="PDF"/>
    <hyperlink ref="B265" r:id="rId522" display="KD040HDFID088-C054A"/>
    <hyperlink ref="C265" r:id="rId523" display="PDF"/>
    <hyperlink ref="B266" r:id="rId524" display="KD040WVFPD027-02-C008B"/>
    <hyperlink ref="C266" r:id="rId525" display="PDF"/>
    <hyperlink ref="B267" r:id="rId526" display="KD040WXFPD014-C046B"/>
    <hyperlink ref="C267" r:id="rId527" display="PDF"/>
    <hyperlink ref="B268" r:id="rId528" display="KD040UXOIN109-C073A"/>
    <hyperlink ref="C268" r:id="rId529" display="PDF"/>
    <hyperlink ref="B269" r:id="rId530" display="KD040WXFPD014-a"/>
    <hyperlink ref="C269" r:id="rId531" display="PDF"/>
    <hyperlink ref="B270" r:id="rId532" display="KD041HDOIN002-C000"/>
    <hyperlink ref="C270" r:id="rId533" display="PDF"/>
    <hyperlink ref="B271" r:id="rId534" display="KD043WVFID083-02-C048A"/>
    <hyperlink ref="C271" r:id="rId535" display="PDF"/>
    <hyperlink ref="B272" r:id="rId536" display="KD043WQFPA042-01-C037C"/>
    <hyperlink ref="C272" r:id="rId537" display="PDF"/>
    <hyperlink ref="B273" r:id="rId538" display="KD043WQFPA042-C038A"/>
    <hyperlink ref="C273" r:id="rId539" display="PDF"/>
    <hyperlink ref="B274" r:id="rId540" display="KD043WQTPA097A-01-C009A"/>
    <hyperlink ref="C274" r:id="rId541" display="PDF"/>
    <hyperlink ref="B275" r:id="rId542" display="KD043WQTPA097A-01-C017A"/>
    <hyperlink ref="C275" r:id="rId543" display="PDF"/>
    <hyperlink ref="B276" r:id="rId544" display="KD043WVFBD082-C010A"/>
    <hyperlink ref="C276" r:id="rId545" display="PDF"/>
    <hyperlink ref="B277" r:id="rId546" display="KD043WVFIA083-01-C064A"/>
    <hyperlink ref="C277" r:id="rId547" display="PDF"/>
    <hyperlink ref="B278" r:id="rId548" display="KD043WVFPA084-01-C015B"/>
    <hyperlink ref="C278" r:id="rId549" display="PDF"/>
    <hyperlink ref="B279" r:id="rId550" display="KD043WVFLA096-03-C049A-ZJB-HDMI"/>
    <hyperlink ref="C279" r:id="rId551" display="PDF"/>
    <hyperlink ref="B280" r:id="rId552" display="KD043WVFPD051-01-C050A"/>
    <hyperlink ref="C280" r:id="rId553" display="PDF"/>
    <hyperlink ref="B281" r:id="rId554" display="KD043WQFPD049-C038B"/>
    <hyperlink ref="C281" r:id="rId555" display="PDF"/>
    <hyperlink ref="B282" r:id="rId556" display="KD043WVFPA051-02-C030A"/>
    <hyperlink ref="C282" r:id="rId557" display="PDF"/>
    <hyperlink ref="B283" r:id="rId558" display="KD043WVFPA051-02-C049A"/>
    <hyperlink ref="C283" r:id="rId559" display="PDF"/>
    <hyperlink ref="B284" r:id="rId560" display="KD043WQTPA097A-04-C017A-SP003A-HDMI"/>
    <hyperlink ref="C284" r:id="rId561" display="PDF"/>
    <hyperlink ref="B285" r:id="rId562" display="KD043WVFLA096-02A-C030A"/>
    <hyperlink ref="C285" r:id="rId563" display="PDF"/>
    <hyperlink ref="B286" r:id="rId564" display="KD043WQFPD042-07-C017C-SP004A-HDMI"/>
    <hyperlink ref="C286" r:id="rId565" display="PDF"/>
    <hyperlink ref="B287" r:id="rId566" display="KD043WVFPA084-05-C015B-SP001A-HDMI"/>
    <hyperlink ref="C287" r:id="rId567" display="PDF"/>
    <hyperlink ref="B288" r:id="rId568" display="KD043WVFPA084-01-C015B-RS232"/>
    <hyperlink ref="C288" r:id="rId569" display="PDF"/>
    <hyperlink ref="B289" r:id="rId570" display="KD043WVFPA084-01-C015B-RS485"/>
    <hyperlink ref="C289" r:id="rId571" display="PDF"/>
    <hyperlink ref="B290" r:id="rId572" display="KD043WVFPA084-01-C015B-TTL"/>
    <hyperlink ref="C290" r:id="rId573" display="PDF"/>
    <hyperlink ref="B291" r:id="rId574" display="KD043WQFPA042-01-C038A-RS232"/>
    <hyperlink ref="C291" r:id="rId575" display="PDF"/>
    <hyperlink ref="B292" r:id="rId576" display="KD043WQFPA042-01-C038A-RS485"/>
    <hyperlink ref="C292" r:id="rId577" display="PDF"/>
    <hyperlink ref="B293" r:id="rId578" display="KD043WQFPA042-01-C038A-TTL"/>
    <hyperlink ref="C293" r:id="rId579" display="PDF"/>
    <hyperlink ref="B294" r:id="rId580" display="KD043WVFPA051-05-C049A-RS232"/>
    <hyperlink ref="C294" r:id="rId581" display="PDF"/>
    <hyperlink ref="B295" r:id="rId582" display="KD043WVFPA051-05-C049A-RS485"/>
    <hyperlink ref="C295" r:id="rId583" display="PDF"/>
    <hyperlink ref="B296" r:id="rId584" display="KD043WVFPA051-05-C049A-TTL"/>
    <hyperlink ref="C296" r:id="rId585" display="PDF"/>
    <hyperlink ref="B297" r:id="rId586" display="KD043WQFPA042-01-C038A-CAN"/>
    <hyperlink ref="C297" r:id="rId587" display="PDF"/>
    <hyperlink ref="B298" r:id="rId588" display="KD043WVFPA051-05-C030A"/>
    <hyperlink ref="C298" r:id="rId589" display="PDF"/>
    <hyperlink ref="B299" r:id="rId590" display="KD043WVFLA096-03-C030A"/>
    <hyperlink ref="C299" r:id="rId591" display="PDF"/>
    <hyperlink ref="B300" r:id="rId592" display="KD043OLEDN001"/>
    <hyperlink ref="C300" r:id="rId593" display="PDF"/>
    <hyperlink ref="B301" r:id="rId594" display="KD043WQFMD134-01-C037A"/>
    <hyperlink ref="C301" r:id="rId595" display="PDF"/>
    <hyperlink ref="B302" r:id="rId596" display="KD043WQFPA124-01-C037D"/>
    <hyperlink ref="C302" r:id="rId597" display="PDF"/>
    <hyperlink ref="B303" r:id="rId598" display="KD043WVFLD117-C048A"/>
    <hyperlink ref="C303" r:id="rId599" display="PDF"/>
    <hyperlink ref="B304" r:id="rId600" display="KD043WQTPA115-01-C090A"/>
    <hyperlink ref="C304" r:id="rId601" display="PDF"/>
    <hyperlink ref="B305" r:id="rId602" display="KD043WQFPA142-01-C037D"/>
    <hyperlink ref="C305" r:id="rId603" display="PDF"/>
    <hyperlink ref="B306" r:id="rId604" display="KD045FWFPA010-01-C001B"/>
    <hyperlink ref="C306" r:id="rId605" display="PDF"/>
    <hyperlink ref="B307" r:id="rId606" display="KD045FWTPA001-02-C001B-SP001A-HDMI"/>
    <hyperlink ref="C307" r:id="rId607" display="PDF"/>
    <hyperlink ref="B308" r:id="rId608" display="KD045FWFLA012-01-C001B"/>
    <hyperlink ref="C308" r:id="rId609" display="PDF"/>
    <hyperlink ref="B309" r:id="rId610" display="KD045FWFIA011-01-C001B"/>
    <hyperlink ref="C309" r:id="rId611" display="PDF"/>
    <hyperlink ref="B310" r:id="rId612" display="KD045FWFPA010-01-C001B-RS232"/>
    <hyperlink ref="C310" r:id="rId613" display="PDF"/>
    <hyperlink ref="B311" r:id="rId614" display="KD045FWFPA010-01-C001B-RS485"/>
    <hyperlink ref="C311" r:id="rId615" display="PDF"/>
    <hyperlink ref="B312" r:id="rId616" display="KD045FWFPA010-01-C001B-TTL"/>
    <hyperlink ref="C312" r:id="rId617" display="PDF"/>
    <hyperlink ref="B313" r:id="rId618" display="KD045FWFID015-C005A"/>
    <hyperlink ref="C313" r:id="rId619" display="PDF"/>
    <hyperlink ref="B314" r:id="rId620" display="KD045FWFID016-C005A"/>
    <hyperlink ref="C314" r:id="rId621" display="PDF"/>
    <hyperlink ref="B315" r:id="rId622" display="KD050FWFID042-C010B"/>
    <hyperlink ref="C315" r:id="rId623" display="PDF"/>
    <hyperlink ref="B316" r:id="rId624" display="KD050FWFPD041-C010B"/>
    <hyperlink ref="C316" r:id="rId625" display="PDF"/>
    <hyperlink ref="B317" r:id="rId626" display="KD050WVFPA029-02-C045A"/>
    <hyperlink ref="C317" r:id="rId627" display="PDF"/>
    <hyperlink ref="B318" r:id="rId628" display="KD050WVFPA029-C039A"/>
    <hyperlink ref="C318" r:id="rId629" display="PDF"/>
    <hyperlink ref="B319" r:id="rId630" display="KD050WVFPA029-C040A"/>
    <hyperlink ref="C319" r:id="rId631" display="PDF"/>
    <hyperlink ref="B320" r:id="rId632" display="KD050FWFIA019-C019A"/>
    <hyperlink ref="C320" r:id="rId633" display="PDF"/>
    <hyperlink ref="B321" r:id="rId634" display="KD050FWFPA011-C009A"/>
    <hyperlink ref="C321" r:id="rId635" display="PDF"/>
    <hyperlink ref="B322" r:id="rId636" display="KD050HDFID040-C020B"/>
    <hyperlink ref="C322" r:id="rId637" display="PDF"/>
    <hyperlink ref="B323" r:id="rId638" display="KD050SXFID039-C045A"/>
    <hyperlink ref="C323" r:id="rId639" display="PDF"/>
    <hyperlink ref="B324" r:id="rId640" display="KD050HDFIA020-06-C020E-SP003A-TYPE C"/>
    <hyperlink ref="C324" r:id="rId641" display="PDF"/>
    <hyperlink ref="B325" r:id="rId642" display="KD050HDFIA020-06-C020E"/>
    <hyperlink ref="C325" r:id="rId643" display="PDF"/>
    <hyperlink ref="B326" r:id="rId644" display="KD050HDFPA054-C020A"/>
    <hyperlink ref="C326" r:id="rId645" display="PDF"/>
    <hyperlink ref="B327" r:id="rId646" display="KD050HDFIA020-06-C020D"/>
    <hyperlink ref="C327" r:id="rId647" display="PDF"/>
    <hyperlink ref="B328" r:id="rId648" display="KD050WVTPA045-C005A"/>
    <hyperlink ref="C328" r:id="rId649" display="PDF"/>
    <hyperlink ref="B329" r:id="rId650" display="KD050WVTPA045-C005A-SP001A-HDMI"/>
    <hyperlink ref="C329" r:id="rId651" display="PDF"/>
    <hyperlink ref="B330" r:id="rId652" display="KD050HDFLD091-C020C"/>
    <hyperlink ref="C330" r:id="rId653" display="PDF"/>
    <hyperlink ref="B331" r:id="rId654" display="KD050FWFIA019-02-C009E-SP004A-TYPE C"/>
    <hyperlink ref="C331" r:id="rId655" display="PDF"/>
    <hyperlink ref="B332" r:id="rId656" display="KD050FWFLD099-C010B"/>
    <hyperlink ref="C332" r:id="rId657" display="PDF"/>
    <hyperlink ref="B333" r:id="rId658" display="KD050FWFPA011-CTP-002"/>
    <hyperlink ref="C333" r:id="rId659" display="PDF"/>
    <hyperlink ref="B334" r:id="rId660" display="KD050FWFPA011-C010B"/>
    <hyperlink ref="C334" r:id="rId661" display="PDF"/>
    <hyperlink ref="B335" r:id="rId662" display="KD050WVFPA107-C104A"/>
    <hyperlink ref="C335" r:id="rId663" display="PDF"/>
    <hyperlink ref="B336" r:id="rId664" display="KD050WQFPD109-C107A"/>
    <hyperlink ref="C336" r:id="rId665" display="PDF"/>
    <hyperlink ref="B337" r:id="rId666" display="KD050HDOIN116-C000"/>
    <hyperlink ref="C337" r:id="rId667" display="PDF"/>
    <hyperlink ref="B338" r:id="rId668" display="KD050FWFPA011-09-C009E-RS232"/>
    <hyperlink ref="C338" r:id="rId669" display="PDF"/>
    <hyperlink ref="B339" r:id="rId670" display="KD050FWFPA011-09-C009E-RS485"/>
    <hyperlink ref="C339" r:id="rId671" display="PDF"/>
    <hyperlink ref="B340" r:id="rId672" display="KD050FWFPA011-09-C009E-TTL"/>
    <hyperlink ref="C340" r:id="rId673" display="PDF"/>
    <hyperlink ref="B341" r:id="rId674" display="KD050HDFIA020-06-C020D-RS232"/>
    <hyperlink ref="C341" r:id="rId675" display="PDF"/>
    <hyperlink ref="B342" r:id="rId676" display="KD050HDFIA020-06-C020D-RS485"/>
    <hyperlink ref="C342" r:id="rId677" display="PDF"/>
    <hyperlink ref="B343" r:id="rId678" display="KD050HDFIA020-06-C020D-TTL"/>
    <hyperlink ref="C343" r:id="rId679" display="PDF"/>
    <hyperlink ref="B344" r:id="rId680" display="KD050WVTPA045-C003A-RS232"/>
    <hyperlink ref="C344" r:id="rId681" display="PDF"/>
    <hyperlink ref="B345" r:id="rId682" display="KD050WVTPA045-C003A-RS485"/>
    <hyperlink ref="C345" r:id="rId683" display="PDF"/>
    <hyperlink ref="B346" r:id="rId684" display="KD050WVTPA045-C003A-TTL"/>
    <hyperlink ref="C346" r:id="rId685" display="PDF"/>
    <hyperlink ref="B347" r:id="rId686" display="KD050HDOIN116-C116B"/>
    <hyperlink ref="C347" r:id="rId687" display="PDF"/>
    <hyperlink ref="B348" r:id="rId688" display="KD050WVRPD092-03-C045A"/>
    <hyperlink ref="C348" r:id="rId689" display="PDF"/>
    <hyperlink ref="B349" r:id="rId690" display="KD050HDOIN116-C000-SP005A-HDMI"/>
    <hyperlink ref="C349" r:id="rId691" display="PDF"/>
    <hyperlink ref="B350" r:id="rId692" display="KD050HDOIN116-C116B-SP005A-HDMI"/>
    <hyperlink ref="C350" r:id="rId693" display="PDF"/>
    <hyperlink ref="B351" r:id="rId694" display="KD050FWFIA019-01-C019A"/>
    <hyperlink ref="C351" r:id="rId695" display="PDF"/>
    <hyperlink ref="B352" r:id="rId696" display="KD050FWFIA019-02-C002A"/>
    <hyperlink ref="C352" r:id="rId697" display="PDF"/>
    <hyperlink ref="B353" r:id="rId698" display="KD050FWFIA019-02-C009F"/>
    <hyperlink ref="C353" r:id="rId699" display="PDF"/>
    <hyperlink ref="B354" r:id="rId700" display="KD050WVFPA029-06-C039A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HDOIN116-C000-a"/>
    <hyperlink ref="C372" r:id="rId737" display="PDF"/>
    <hyperlink ref="B373" r:id="rId738" display="KD050FHFID103-01-C085B"/>
    <hyperlink ref="C373" r:id="rId739" display="PDF"/>
    <hyperlink ref="B374" r:id="rId740" display="KD055HDFIA001-C001A"/>
    <hyperlink ref="C374" r:id="rId741" display="PDF"/>
    <hyperlink ref="B375" r:id="rId742" display="KD055HDFID001-02-C017B"/>
    <hyperlink ref="C375" r:id="rId743" display="PDF"/>
    <hyperlink ref="B376" r:id="rId744" display="KD055FHFID018B-01-C017C"/>
    <hyperlink ref="C376" r:id="rId745" display="PDF"/>
    <hyperlink ref="B377" r:id="rId746" display="KD055HDFLD023-C026A"/>
    <hyperlink ref="C377" r:id="rId747" display="PDF"/>
    <hyperlink ref="B378" r:id="rId748" display="KD055HDFIA001-C001A-SP002A-HDMI"/>
    <hyperlink ref="C378" r:id="rId749" display="PDF"/>
    <hyperlink ref="B379" r:id="rId750" display="KD055FHFID018-01-C017A-SP003A-HDMI"/>
    <hyperlink ref="C379" r:id="rId751" display="PDF"/>
    <hyperlink ref="B380" r:id="rId752" display="KD055FHFID010-C017A"/>
    <hyperlink ref="C380" r:id="rId753" display="PDF"/>
    <hyperlink ref="B381" r:id="rId754" display="KD055FHFID018-C017A"/>
    <hyperlink ref="C381" r:id="rId755" display="PDF"/>
    <hyperlink ref="B382" r:id="rId756" display="KD055FHOIN030-C001"/>
    <hyperlink ref="C382" r:id="rId757" display="PDF"/>
    <hyperlink ref="B383" r:id="rId758" display="KD055FHOIN031-C0000"/>
    <hyperlink ref="C383" r:id="rId759" display="PDF"/>
    <hyperlink ref="B384" r:id="rId760" display="KD055FHOIN030-C001-SP005A-HDMI"/>
    <hyperlink ref="C384" r:id="rId761" display="PDF"/>
    <hyperlink ref="B385" r:id="rId762" display="KD055HDFID001-03-C026A"/>
    <hyperlink ref="C385" r:id="rId763" display="PDF"/>
    <hyperlink ref="B386" r:id="rId764" display="KD055FHOIN031-C0000-HDMI"/>
    <hyperlink ref="C386" r:id="rId765" display="PDF"/>
    <hyperlink ref="B387" r:id="rId766" display="KD055HDFID028-C001A"/>
    <hyperlink ref="C387" r:id="rId767" display="PDF"/>
    <hyperlink ref="B388" r:id="rId768" display="KD056VGTPA003-C002A"/>
    <hyperlink ref="C388" r:id="rId769" display="PDF"/>
    <hyperlink ref="B389" r:id="rId770" display="KD056VGTPA004-C004A"/>
    <hyperlink ref="C389" r:id="rId771" display="PDF"/>
    <hyperlink ref="B390" r:id="rId772" display="KD056VGTPA004-C004A-SP001A-HDMI"/>
    <hyperlink ref="C390" r:id="rId773" display="PDF"/>
    <hyperlink ref="B391" r:id="rId774" display="KD057VGFPA011-C004A"/>
    <hyperlink ref="C391" r:id="rId775" display="PDF"/>
    <hyperlink ref="B392" r:id="rId776" display="KD057VGFPA015A-C004A"/>
    <hyperlink ref="C392" r:id="rId777" display="PDF"/>
    <hyperlink ref="B393" r:id="rId778" display="KD057VGFLA012A-C004A"/>
    <hyperlink ref="C393" r:id="rId779" display="PDF"/>
    <hyperlink ref="B394" r:id="rId780" display="KD057VGFIA014A-C004A"/>
    <hyperlink ref="C394" r:id="rId781" display="PDF"/>
    <hyperlink ref="B395" r:id="rId782" display="KD058UXFLA003-C001A"/>
    <hyperlink ref="C395" r:id="rId783" display="PDF"/>
    <hyperlink ref="B396" r:id="rId784" display="KD058UXFLA003-C001A-SP001A-HDMI"/>
    <hyperlink ref="C396" r:id="rId785" display="PDF"/>
    <hyperlink ref="B397" r:id="rId786" display="KD059WVFPD001-C001A"/>
    <hyperlink ref="C397" r:id="rId787" display="PDF"/>
    <hyperlink ref="B398" r:id="rId788" display="KD059WVFID003-C001A"/>
    <hyperlink ref="C398" r:id="rId789" display="PDF"/>
    <hyperlink ref="B399" r:id="rId790" display="KD059WVFLD002-C001A"/>
    <hyperlink ref="C399" r:id="rId791" display="PDF"/>
    <hyperlink ref="B400" r:id="rId792" display="KD060HDFID001-C001A"/>
    <hyperlink ref="C400" r:id="rId793" display="PDF"/>
    <hyperlink ref="B401" r:id="rId794" display="KD060HDFID001-C001A-SP001A-HDMI"/>
    <hyperlink ref="C401" r:id="rId795" display="PDF"/>
    <hyperlink ref="B402" r:id="rId796" display="KD060HDFID001-C001A-SP002A-TYPEC"/>
    <hyperlink ref="C402" r:id="rId797" display="PDF"/>
    <hyperlink ref="B403" r:id="rId798" display="KD060HDFLD007-C005A"/>
    <hyperlink ref="C403" r:id="rId799" display="PDF"/>
    <hyperlink ref="B404" r:id="rId800" display="KD060HDFID006-C005A"/>
    <hyperlink ref="C404" r:id="rId801" display="PDF"/>
    <hyperlink ref="B405" r:id="rId802" display="KD060FPOIN011-C0000"/>
    <hyperlink ref="C405" r:id="rId803" display="PDF"/>
    <hyperlink ref="B406" r:id="rId804" display="KD060FPOIN011-C0000-HDMI"/>
    <hyperlink ref="C406" r:id="rId805" display="PDF"/>
    <hyperlink ref="B407" r:id="rId806" display="KD060HDFID006-C005A-SP001A-HDMI"/>
    <hyperlink ref="C407" r:id="rId807" display="PDF"/>
    <hyperlink ref="B408" r:id="rId808" display="KD060HDFLD007A-C005A"/>
    <hyperlink ref="C408" r:id="rId809" display="PDF"/>
    <hyperlink ref="B409" r:id="rId810" display="KD062VGFPD003-C002A"/>
    <hyperlink ref="C409" r:id="rId811" display="PDF"/>
    <hyperlink ref="B410" r:id="rId812" display="KD062VGFPD003-C002A-TTL"/>
    <hyperlink ref="C410" r:id="rId813" display="PDF"/>
    <hyperlink ref="B411" r:id="rId814" display="KD062VGFPD003-C002A-RS485"/>
    <hyperlink ref="C411" r:id="rId815" display="PDF"/>
    <hyperlink ref="B412" r:id="rId816" display="KD062VGFPD003-C002A-RS232"/>
    <hyperlink ref="C412" r:id="rId817" display="PDF"/>
    <hyperlink ref="B413" r:id="rId818" display="KD062HDFLD005-01-C007A"/>
    <hyperlink ref="C413" r:id="rId819" display="PDF"/>
    <hyperlink ref="B414" r:id="rId820" display="KD064FPOIN001-C0000"/>
    <hyperlink ref="C414" r:id="rId821" display="PDF"/>
    <hyperlink ref="B415" r:id="rId822" display="KD064FPOIN001-C0000-HDMI"/>
    <hyperlink ref="C415" r:id="rId823" display="PDF"/>
    <hyperlink ref="B416" r:id="rId824" display="KD066FHFID010-C011A"/>
    <hyperlink ref="C416" r:id="rId825" display="PDF"/>
    <hyperlink ref="B417" r:id="rId826" display="KD067WSFLA001-C001A"/>
    <hyperlink ref="C417" r:id="rId827" display="PDF"/>
    <hyperlink ref="B418" r:id="rId828" display="KD067WSFLA001-C001A-SP001A-HDMI"/>
    <hyperlink ref="C418" r:id="rId829" display="PDF"/>
    <hyperlink ref="B419" r:id="rId830" display="KD067FHFID002-C003A"/>
    <hyperlink ref="C419" r:id="rId831" display="PDF"/>
    <hyperlink ref="B420" r:id="rId832" display="KD067WSFLA001-C001A-SP002A-HDMI"/>
    <hyperlink ref="C420" r:id="rId833" display="PDF"/>
    <hyperlink ref="B421" r:id="rId834" display="KD068HDFID005-C001A"/>
    <hyperlink ref="C421" r:id="rId835" display="PDF"/>
    <hyperlink ref="B422" r:id="rId836" display="KD068HDFLD004-C001A"/>
    <hyperlink ref="C422" r:id="rId837" display="PDF"/>
    <hyperlink ref="B423" r:id="rId838" display="KD068WVFPD007-01-C003A"/>
    <hyperlink ref="C423" r:id="rId839" display="PDF"/>
    <hyperlink ref="B424" r:id="rId840" display="KD068WVFPD007-01-C003A-SP001A-HDMI"/>
    <hyperlink ref="C424" r:id="rId841" display="PDF"/>
    <hyperlink ref="B425" r:id="rId842" display="KD068WVFPD007-01-C003A-RS232"/>
    <hyperlink ref="C425" r:id="rId843" display="PDF"/>
    <hyperlink ref="B426" r:id="rId844" display="KD068WVFPD007-01-C003A-RS485"/>
    <hyperlink ref="C426" r:id="rId845" display="PDF"/>
    <hyperlink ref="B427" r:id="rId846" display="KD068WVFPD007-01-C003A-TTL"/>
    <hyperlink ref="C427" r:id="rId847" display="PDF"/>
    <hyperlink ref="B428" r:id="rId848" display="KD068WVFPD007-01-C003A-CAN"/>
    <hyperlink ref="C428" r:id="rId849" display="PDF"/>
    <hyperlink ref="B429" r:id="rId850" display="KD070WVTPA077-C004A"/>
    <hyperlink ref="C429" r:id="rId851" display="PDF"/>
    <hyperlink ref="B430" r:id="rId852" display="KD070WVFLA011-C010A"/>
    <hyperlink ref="C430" r:id="rId853" display="PDF"/>
    <hyperlink ref="B431" r:id="rId854" display="KD070HDTLA020-C030A"/>
    <hyperlink ref="C431" r:id="rId855" display="PDF"/>
    <hyperlink ref="B432" r:id="rId856" display="KD070HDTLA020-C031A"/>
    <hyperlink ref="C432" r:id="rId857" display="PDF"/>
    <hyperlink ref="B433" r:id="rId858" display="KD070HDFPA019-C001A"/>
    <hyperlink ref="C433" r:id="rId859" display="PDF"/>
    <hyperlink ref="B434" r:id="rId860" display="KD070HDFPA019-C002A"/>
    <hyperlink ref="C434" r:id="rId861" display="PDF"/>
    <hyperlink ref="B435" r:id="rId862" display="KD070HDFLA013-01-C018A"/>
    <hyperlink ref="C435" r:id="rId863" display="PDF"/>
    <hyperlink ref="B436" r:id="rId864" display="KD070C-4-C004A"/>
    <hyperlink ref="C436" r:id="rId865" display="PDF"/>
    <hyperlink ref="B437" r:id="rId866" display="KD070C-4-C007A-LVDS"/>
    <hyperlink ref="C437" r:id="rId867" display="PDF"/>
    <hyperlink ref="B438" r:id="rId868" display="KD070WXFID027-C038A"/>
    <hyperlink ref="C438" r:id="rId869" display="PDF"/>
    <hyperlink ref="B439" r:id="rId870" display="KD070WVTPA006-C005A"/>
    <hyperlink ref="C439" r:id="rId871" display="PDF"/>
    <hyperlink ref="B440" r:id="rId872" display="KD070WVFPA065-C010A"/>
    <hyperlink ref="C440" r:id="rId873" display="PDF"/>
    <hyperlink ref="B441" r:id="rId874" display="KD070WVFPA043-C049A"/>
    <hyperlink ref="C441" r:id="rId875" display="PDF"/>
    <hyperlink ref="B442" r:id="rId876" display="KD070WVFLA035-C049A"/>
    <hyperlink ref="C442" r:id="rId877" display="PDF"/>
    <hyperlink ref="B443" r:id="rId878" display="KD070HDFLA028-C014A"/>
    <hyperlink ref="C443" r:id="rId879" display="PDF"/>
    <hyperlink ref="B444" r:id="rId880" display="KD070HDFLA028-C015A"/>
    <hyperlink ref="C444" r:id="rId881" display="PDF"/>
    <hyperlink ref="B445" r:id="rId882" display="KD070HDFIA030-04-C026B"/>
    <hyperlink ref="C445" r:id="rId883" display="PDF"/>
    <hyperlink ref="B446" r:id="rId884" display="KD070HDFIA030-04-C027B"/>
    <hyperlink ref="C446" r:id="rId885" display="PDF"/>
    <hyperlink ref="B447" r:id="rId886" display="KD070HDFIA030-C027A"/>
    <hyperlink ref="C447" r:id="rId887" display="PDF"/>
    <hyperlink ref="B448" r:id="rId888" display="KD070HDFLD070-C085A"/>
    <hyperlink ref="C448" r:id="rId889" display="PDF"/>
    <hyperlink ref="B449" r:id="rId890" display="KD070WXFID050-C065A"/>
    <hyperlink ref="C449" r:id="rId891" display="PDF"/>
    <hyperlink ref="B450" r:id="rId892" display="KD070HDFID067-C080A"/>
    <hyperlink ref="C450" r:id="rId893" display="PDF"/>
    <hyperlink ref="B451" r:id="rId894" display="KD070WVTPA088-01-C004A"/>
    <hyperlink ref="C451" r:id="rId895" display="PDF"/>
    <hyperlink ref="B452" r:id="rId896" display="KD070WVTPA088-01-C101A"/>
    <hyperlink ref="C452" r:id="rId897" display="PDF"/>
    <hyperlink ref="B453" r:id="rId898" display="KD070WVFLA035A-C049C-SP001A-HDMI"/>
    <hyperlink ref="C453" r:id="rId899" display="PDF"/>
    <hyperlink ref="B454" r:id="rId900" display="KD070WXFID050-C038A-SP001A-TYPEC"/>
    <hyperlink ref="C454" r:id="rId901" display="PDF"/>
    <hyperlink ref="B455" r:id="rId902" display="KD070HDFID086-C102A"/>
    <hyperlink ref="C455" r:id="rId903" display="PDF"/>
    <hyperlink ref="B456" r:id="rId904" display="KD070WXFID093A-C107A"/>
    <hyperlink ref="C456" r:id="rId905" display="PDF"/>
    <hyperlink ref="B457" r:id="rId906" display="KD070WVTLA095-01-C004A"/>
    <hyperlink ref="C457" r:id="rId907" display="PDF"/>
    <hyperlink ref="B458" r:id="rId908" display="KD070WVTLA095-01-C101A"/>
    <hyperlink ref="C458" r:id="rId909" display="PDF"/>
    <hyperlink ref="B459" r:id="rId910" display="KD070HDFLD092-C061D"/>
    <hyperlink ref="C459" r:id="rId911" display="PDF"/>
    <hyperlink ref="B460" r:id="rId912" display="KD070HDFLA044-C061D"/>
    <hyperlink ref="C460" r:id="rId913" display="PDF"/>
    <hyperlink ref="B461" r:id="rId914" display="KD070WXFID094-C074A"/>
    <hyperlink ref="C461" r:id="rId915" display="PDF"/>
    <hyperlink ref="B462" r:id="rId916" display="KD070HDFLD089-C102A"/>
    <hyperlink ref="C462" r:id="rId917" display="PDF"/>
    <hyperlink ref="B463" r:id="rId918" display="KD070HDFLD092-C113A"/>
    <hyperlink ref="C463" r:id="rId919" display="PDF"/>
    <hyperlink ref="B464" r:id="rId920" display="KD070WVFPD099-C114A"/>
    <hyperlink ref="C464" r:id="rId921" display="PDF"/>
    <hyperlink ref="B465" r:id="rId922" display="KD070WUFID085-C021A-SP001A-HDMI"/>
    <hyperlink ref="C465" r:id="rId923" display="PDF"/>
    <hyperlink ref="B466" r:id="rId924" display="KD070HDFLD092-C050B"/>
    <hyperlink ref="C466" r:id="rId925" display="PDF"/>
    <hyperlink ref="B467" r:id="rId926" display="KD070WVFPA010-02-C010A"/>
    <hyperlink ref="C467" r:id="rId927" display="PDF"/>
    <hyperlink ref="B468" r:id="rId928" display="KD070HDFLA116-CTP-Monitor"/>
    <hyperlink ref="C468" r:id="rId929" display="PDF"/>
    <hyperlink ref="B469" r:id="rId930" display="KD070FHFID078-01-C021A"/>
    <hyperlink ref="C469" r:id="rId931" display="PDF"/>
    <hyperlink ref="B470" r:id="rId932" display="KD070C-4-05-C004A-RS232"/>
    <hyperlink ref="C470" r:id="rId933" display="PDF"/>
    <hyperlink ref="B471" r:id="rId934" display="KD070HDFIA030-C026A"/>
    <hyperlink ref="C471" r:id="rId935" display="PDF"/>
    <hyperlink ref="B472" r:id="rId936" display="KD070WVFPA043A-C049A-RS232"/>
    <hyperlink ref="C472" r:id="rId937" display="PDF"/>
    <hyperlink ref="B473" r:id="rId938" display="KD070WVFPA043A-C049A-RS485"/>
    <hyperlink ref="C473" r:id="rId939" display="PDF"/>
    <hyperlink ref="B474" r:id="rId940" display="KD070WVFPA043A-C049A-TTL"/>
    <hyperlink ref="C474" r:id="rId941" display="PDF"/>
    <hyperlink ref="B475" r:id="rId942" display="KD070C-4-05-C004A-RS485"/>
    <hyperlink ref="C475" r:id="rId943" display="PDF"/>
    <hyperlink ref="B476" r:id="rId944" display="KD070C-4-05-C004A-TTL"/>
    <hyperlink ref="C476" r:id="rId945" display="PDF"/>
    <hyperlink ref="B477" r:id="rId946" display="KD070HDFLA028-02-C027B-SP001A-HDMI"/>
    <hyperlink ref="C477" r:id="rId947" display="PDF"/>
    <hyperlink ref="B478" r:id="rId948" display="KD070HDFIA030-02-C028A"/>
    <hyperlink ref="C478" r:id="rId949" display="PDF"/>
    <hyperlink ref="B479" r:id="rId950" display="KD070HDFIA030-02-C029A"/>
    <hyperlink ref="C479" r:id="rId951" display="PDF"/>
    <hyperlink ref="B480" r:id="rId952" display="KD070WVFLD106-C114A"/>
    <hyperlink ref="C480" r:id="rId953" display="PDF"/>
    <hyperlink ref="B481" r:id="rId954" display="KD070HDFPA126-C125A"/>
    <hyperlink ref="C481" r:id="rId955" display="PDF"/>
    <hyperlink ref="B482" r:id="rId956" display="KD070WUFID123-C123A"/>
    <hyperlink ref="C482" r:id="rId957" display="PDF"/>
    <hyperlink ref="B483" r:id="rId958" display="KD070HDFPA127-C128A"/>
    <hyperlink ref="C483" r:id="rId959" display="PDF"/>
    <hyperlink ref="B484" r:id="rId960" display="KD070HDFPA051-01-C001A"/>
    <hyperlink ref="C484" r:id="rId961" display="PDF"/>
    <hyperlink ref="B485" r:id="rId962" display="KD070FHOIN128-C0000"/>
    <hyperlink ref="C485" r:id="rId963" display="PDF"/>
    <hyperlink ref="B486" r:id="rId964" display="KD070HDFPA038-C024A-RS232"/>
    <hyperlink ref="C486" r:id="rId965" display="PDF"/>
    <hyperlink ref="B487" r:id="rId966" display="KD070HDFPA038-C024A-RS485"/>
    <hyperlink ref="C487" r:id="rId967" display="PDF"/>
    <hyperlink ref="B488" r:id="rId968" display="KD070HDFPA038-C024A-TTL"/>
    <hyperlink ref="C488" r:id="rId969" display="PDF"/>
    <hyperlink ref="B489" r:id="rId970" display="KD070C-4-05-C004A-SP002A-HDMI"/>
    <hyperlink ref="C489" r:id="rId971" display="PDF"/>
    <hyperlink ref="B490" r:id="rId972" display="KD070HDFLA028-06-C014C"/>
    <hyperlink ref="C490" r:id="rId973" display="PDF"/>
    <hyperlink ref="B491" r:id="rId974" display="KD070HDFLA028-06-C014A"/>
    <hyperlink ref="C491" r:id="rId975" display="PDF"/>
    <hyperlink ref="B492" r:id="rId976" display="KD070WVFPA043A-C049A"/>
    <hyperlink ref="C492" r:id="rId977" display="PDF"/>
    <hyperlink ref="B493" r:id="rId978" display="KD070WVFLA035A-C049C"/>
    <hyperlink ref="C493" r:id="rId979" display="PDF"/>
    <hyperlink ref="B494" r:id="rId980" display="KD070WXFID050-C038A"/>
    <hyperlink ref="C494" r:id="rId981" display="PDF"/>
    <hyperlink ref="B495" r:id="rId982" display="KD070WXFID050-02-C038A"/>
    <hyperlink ref="C495" r:id="rId983" display="PDF"/>
    <hyperlink ref="B496" r:id="rId984" display="KD070C-4-05-CTP-002"/>
    <hyperlink ref="C496" r:id="rId985" display="PDF"/>
    <hyperlink ref="B497" r:id="rId986" display="KD070C-4-05-C004A"/>
    <hyperlink ref="C497" r:id="rId987" display="PDF"/>
    <hyperlink ref="B498" r:id="rId988" display="KD070HDFLA028-06-C015B"/>
    <hyperlink ref="C498" r:id="rId989" display="PDF"/>
    <hyperlink ref="B499" r:id="rId990" display="KD070FHOIN124-C142A"/>
    <hyperlink ref="C499" r:id="rId991" display="PDF"/>
    <hyperlink ref="B500" r:id="rId992" display="KD070WVFPD140-01-C114A"/>
    <hyperlink ref="C500" r:id="rId993" display="PDF"/>
    <hyperlink ref="B501" r:id="rId994" display="KD070WXFID138-C038B"/>
    <hyperlink ref="C501" r:id="rId995" display="PDF"/>
    <hyperlink ref="B502" r:id="rId996" display="KD078HDFID004-C004A"/>
    <hyperlink ref="C502" r:id="rId997" display="PDF"/>
    <hyperlink ref="B503" r:id="rId998" display="KD078HDFPD002-C003A-RS232"/>
    <hyperlink ref="C503" r:id="rId999" display="PDF"/>
    <hyperlink ref="B504" r:id="rId1000" display="KD078HDFPD002-C003A-RS485"/>
    <hyperlink ref="C504" r:id="rId1001" display="PDF"/>
    <hyperlink ref="B505" r:id="rId1002" display="KD078HDFPD002-C003A-TTL"/>
    <hyperlink ref="C505" r:id="rId1003" display="PDF"/>
    <hyperlink ref="B506" r:id="rId1004" display="KD078HDFID004-C004A-SP001A-HDMI"/>
    <hyperlink ref="C506" r:id="rId1005" display="PDF"/>
    <hyperlink ref="B507" r:id="rId1006" display="KD080WXFLD023-C015A-SP002A-HDMI"/>
    <hyperlink ref="C507" r:id="rId1007" display="PDF"/>
    <hyperlink ref="B508" r:id="rId1008" display="KD080WXFID015-C015A"/>
    <hyperlink ref="C508" r:id="rId1009" display="PDF"/>
    <hyperlink ref="B509" r:id="rId1010" display="KD080FM-8-C008A"/>
    <hyperlink ref="C509" r:id="rId1011" display="PDF"/>
    <hyperlink ref="B510" r:id="rId1012" display="KD080WXFID012-C008A"/>
    <hyperlink ref="C510" r:id="rId1013" display="PDF"/>
    <hyperlink ref="B511" r:id="rId1014" display="KD080C-4-CTP-001"/>
    <hyperlink ref="C511" r:id="rId1015" display="PDF"/>
    <hyperlink ref="B512" r:id="rId1016" display="KD080WXFID015-C015A-SP004A-TYPEC"/>
    <hyperlink ref="C512" r:id="rId1017" display="PDF"/>
    <hyperlink ref="B513" r:id="rId1018" display="KD080FHFID017-C016A-SP001A-TYPEC"/>
    <hyperlink ref="C513" r:id="rId1019" display="PDF"/>
    <hyperlink ref="B514" r:id="rId1020" display="KD080WXFID015-C015A-SP003A-HDMI"/>
    <hyperlink ref="C514" r:id="rId1021" display="PDF"/>
    <hyperlink ref="B515" r:id="rId1022" display="KD080C-5-01-C006B-CP001A-HDMI"/>
    <hyperlink ref="C515" r:id="rId1023" display="PDF"/>
    <hyperlink ref="B516" r:id="rId1024" display="KD080WXFID015-C015A-RS232"/>
    <hyperlink ref="C516" r:id="rId1025" display="PDF"/>
    <hyperlink ref="B517" r:id="rId1026" display="KD080WXFID015-C015A-RS485"/>
    <hyperlink ref="C517" r:id="rId1027" display="PDF"/>
    <hyperlink ref="B518" r:id="rId1028" display="KD080WXFID015-C015A-TTL"/>
    <hyperlink ref="C518" r:id="rId1029" display="PDF"/>
    <hyperlink ref="B519" r:id="rId1030" display="KD080WXFID015-02-C015A"/>
    <hyperlink ref="C519" r:id="rId1031" display="PDF"/>
    <hyperlink ref="B520" r:id="rId1032" display="KD080WVFLA034-C030A"/>
    <hyperlink ref="C520" r:id="rId1033" display="PDF"/>
    <hyperlink ref="B521" r:id="rId1034" display="KD080WVFPA032-C029A"/>
    <hyperlink ref="C521" r:id="rId1035" display="PDF"/>
    <hyperlink ref="B522" r:id="rId1036" display="KD080WXFID015-C008A"/>
    <hyperlink ref="C522" r:id="rId1037" display="PDF"/>
    <hyperlink ref="B523" r:id="rId1038" display="KD080WXFLD023-C015A"/>
    <hyperlink ref="C523" r:id="rId1039" display="PDF"/>
    <hyperlink ref="B524" r:id="rId1040" display="KD080C-5-01-C006B"/>
    <hyperlink ref="C524" r:id="rId1041" display="PDF"/>
    <hyperlink ref="B525" r:id="rId1042" display="KD080WUFLD040-C034A"/>
    <hyperlink ref="C525" r:id="rId1043" display="PDF"/>
    <hyperlink ref="B526" r:id="rId1044" display="KD080WQOIN035-CP001A-HDMI"/>
    <hyperlink ref="C526" r:id="rId1045" display="PDF"/>
    <hyperlink ref="B527" r:id="rId1046" display="KD086UXFLD001-C001A"/>
    <hyperlink ref="C527" r:id="rId1047" display="PDF"/>
    <hyperlink ref="B528" r:id="rId1048" display="KD086UXFID002-C001A"/>
    <hyperlink ref="C528" r:id="rId1049" display="PDF"/>
    <hyperlink ref="B529" r:id="rId1050" display="KD089FHFID004-C001A"/>
    <hyperlink ref="C529" r:id="rId1051" display="PDF"/>
    <hyperlink ref="B530" r:id="rId1052" display="KD090HDFLA006-C001A"/>
    <hyperlink ref="C530" r:id="rId1053" display="PDF"/>
    <hyperlink ref="B531" r:id="rId1054" display="KD090HDFIA008-C001A"/>
    <hyperlink ref="C531" r:id="rId1055" display="PDF"/>
    <hyperlink ref="B532" r:id="rId1056" display="KD090HDFPA007-C001A"/>
    <hyperlink ref="C532" r:id="rId1057" display="PDF"/>
    <hyperlink ref="B533" r:id="rId1058" display="KD097HDFLD001-C001A"/>
    <hyperlink ref="C533" r:id="rId1059" display="PDF"/>
    <hyperlink ref="B534" r:id="rId1060" display="KD101HDFLA010-C016A"/>
    <hyperlink ref="C534" r:id="rId1061" display="PDF"/>
    <hyperlink ref="B535" r:id="rId1062" display="KD101UXFID008-C014A"/>
    <hyperlink ref="C535" r:id="rId1063" display="PDF"/>
    <hyperlink ref="B536" r:id="rId1064" display="KD101WXFID018-C012A"/>
    <hyperlink ref="C536" r:id="rId1065" display="PDF"/>
    <hyperlink ref="B537" r:id="rId1066" display="KD101WXFID018-C012B"/>
    <hyperlink ref="C537" r:id="rId1067" display="PDF"/>
    <hyperlink ref="B538" r:id="rId1068" display="KD101UXFLD024-C035A"/>
    <hyperlink ref="C538" r:id="rId1069" display="PDF"/>
    <hyperlink ref="B539" r:id="rId1070" display="KD101WXFID027-C012A"/>
    <hyperlink ref="C539" r:id="rId1071" display="PDF"/>
    <hyperlink ref="B540" r:id="rId1072" display="KD101WXFID027-C012B"/>
    <hyperlink ref="C540" r:id="rId1073" display="PDF"/>
    <hyperlink ref="B541" r:id="rId1074" display="KD101WSFLD028-C040A"/>
    <hyperlink ref="C541" r:id="rId1075" display="PDF"/>
    <hyperlink ref="B542" r:id="rId1076" display="KD101FHFID031-C037A"/>
    <hyperlink ref="C542" r:id="rId1077" display="PDF"/>
    <hyperlink ref="B543" r:id="rId1078" display="KD101WSFID033-C040A"/>
    <hyperlink ref="C543" r:id="rId1079" display="PDF"/>
    <hyperlink ref="B544" r:id="rId1080" display="KD101WSFPD036-C040A"/>
    <hyperlink ref="C544" r:id="rId1081" display="PDF"/>
    <hyperlink ref="B545" r:id="rId1082" display="KD101FHFID030-01-C014A"/>
    <hyperlink ref="C545" r:id="rId1083" display="PDF"/>
    <hyperlink ref="B546" r:id="rId1084" display="KD101FHFID030-C036A-SP005A-TYPEC"/>
    <hyperlink ref="C546" r:id="rId1085" display="PDF"/>
    <hyperlink ref="B547" r:id="rId1086" display="KD101FHFID030-C014A-SP005A-TYPEC"/>
    <hyperlink ref="C547" r:id="rId1087" display="PDF"/>
    <hyperlink ref="B548" r:id="rId1088" display="KD101WXFID027-C012B-SP001A-HDMI"/>
    <hyperlink ref="C548" r:id="rId1089" display="PDF"/>
    <hyperlink ref="B549" r:id="rId1090" display="KD101FHFID030-C014A-SP001A-HDMI"/>
    <hyperlink ref="C549" r:id="rId1091" display="PDF"/>
    <hyperlink ref="B550" r:id="rId1092" display="KD101WXFLD021-01-C009B"/>
    <hyperlink ref="C550" r:id="rId1093" display="PDF"/>
    <hyperlink ref="B551" r:id="rId1094" display="KD101WXFLD021-C009B"/>
    <hyperlink ref="C551" r:id="rId1095" display="PDF"/>
    <hyperlink ref="B552" r:id="rId1096" display="KD101WXFID045-C009B"/>
    <hyperlink ref="C552" r:id="rId1097" display="PDF"/>
    <hyperlink ref="B553" r:id="rId1098" display="KD101WXFLD047-01-C001B"/>
    <hyperlink ref="C553" r:id="rId1099" display="PDF"/>
    <hyperlink ref="B554" r:id="rId1100" display="KD101WSFID033-C040A-SP001A-HDMI"/>
    <hyperlink ref="C554" r:id="rId1101" display="PDF"/>
    <hyperlink ref="B555" r:id="rId1102" display="KD101HDFLD020-01-C045C-SP009A-HDMI"/>
    <hyperlink ref="C555" r:id="rId1103" display="PDF"/>
    <hyperlink ref="B556" r:id="rId1104" display="KD101WXFLD051-01-CTP-Monitor"/>
    <hyperlink ref="C556" r:id="rId1105" display="PDF"/>
    <hyperlink ref="B557" r:id="rId1106" display="KD101HDFLD053-C064A-Monitor"/>
    <hyperlink ref="C557" r:id="rId1107" display="PDF"/>
    <hyperlink ref="B558" r:id="rId1108" display="KD101WXFLD051-CTP-Monitor"/>
    <hyperlink ref="C558" r:id="rId1109" display="PDF"/>
    <hyperlink ref="B559" r:id="rId1110" display="KD101WSFLD028-C040A-Monitor"/>
    <hyperlink ref="C559" r:id="rId1111" display="PDF"/>
    <hyperlink ref="B560" r:id="rId1112" display="KD101WSFPD036-C040A-RS232"/>
    <hyperlink ref="C560" r:id="rId1113" display="PDF"/>
    <hyperlink ref="B561" r:id="rId1114" display="KD101WSFPD036-C040A-RS485"/>
    <hyperlink ref="C561" r:id="rId1115" display="PDF"/>
    <hyperlink ref="B562" r:id="rId1116" display="KD101WSFPD036-C040A-TTL"/>
    <hyperlink ref="C562" r:id="rId1117" display="PDF"/>
    <hyperlink ref="B563" r:id="rId1118" display="KD101WSFLD028A-C040A"/>
    <hyperlink ref="C563" r:id="rId1119" display="PDF"/>
    <hyperlink ref="B564" r:id="rId1120" display="KD101WSFID033A-C040A"/>
    <hyperlink ref="C564" r:id="rId1121" display="PDF"/>
    <hyperlink ref="B565" r:id="rId1122" display="KD101WSFPD036A-C040A"/>
    <hyperlink ref="C565" r:id="rId1123" display="PDF"/>
    <hyperlink ref="B566" r:id="rId1124" display="KD101HDFLA060-CTP-Monitor"/>
    <hyperlink ref="C566" r:id="rId1125" display="PDF"/>
    <hyperlink ref="B567" r:id="rId1126" display="KD101WXFLD021-02-C045C-SP007A-HDMI"/>
    <hyperlink ref="C567" r:id="rId1127" display="PDF"/>
    <hyperlink ref="B568" r:id="rId1128" display="KD101WSFLA058-C065A"/>
    <hyperlink ref="C568" r:id="rId1129" display="PDF"/>
    <hyperlink ref="B569" r:id="rId1130" display="KD101WSFPA055-C065A"/>
    <hyperlink ref="C569" r:id="rId1131" display="PDF"/>
    <hyperlink ref="B570" r:id="rId1132" display="KD101HDFLD056A-C045E"/>
    <hyperlink ref="C570" r:id="rId1133" display="PDF"/>
    <hyperlink ref="B571" r:id="rId1134" display="KD101WSFIA057-C065A"/>
    <hyperlink ref="C571" r:id="rId1135" display="PDF"/>
    <hyperlink ref="B572" r:id="rId1136" display="KD101HDFLA020-C016A"/>
    <hyperlink ref="C572" r:id="rId1137" display="PDF"/>
    <hyperlink ref="B573" r:id="rId1138" display="KD101WXFLD021-C045C-RS232"/>
    <hyperlink ref="C573" r:id="rId1139" display="PDF"/>
    <hyperlink ref="B574" r:id="rId1140" display="KD101WXFLD021-C045C-RS485"/>
    <hyperlink ref="C574" r:id="rId1141" display="PDF"/>
    <hyperlink ref="B575" r:id="rId1142" display="KD101WXFLD021-C045C-TTL"/>
    <hyperlink ref="C575" r:id="rId1143" display="PDF"/>
    <hyperlink ref="B576" r:id="rId1144" display="KD101FHFID031-C037A-CP001A-HDMI"/>
    <hyperlink ref="C576" r:id="rId1145" display="PDF"/>
    <hyperlink ref="B577" r:id="rId1146" display="KD101WSFLA058-C065A-SP012A-HDMI"/>
    <hyperlink ref="C577" r:id="rId1147" display="PDF"/>
    <hyperlink ref="B578" r:id="rId1148" display="KD101WXFLD021A-C072A-Monitor"/>
    <hyperlink ref="C578" r:id="rId1149" display="PDF"/>
    <hyperlink ref="B579" r:id="rId1150" display="KD101UXFLD024A-C035A"/>
    <hyperlink ref="C579" r:id="rId1151" display="PDF"/>
    <hyperlink ref="B580" r:id="rId1152" display="KD101FM-1-10-C032C-SP005A-HDMI"/>
    <hyperlink ref="C580" r:id="rId1153" display="PDF"/>
    <hyperlink ref="B581" r:id="rId1154" display="KD101WXFLD021-C045C"/>
    <hyperlink ref="C581" r:id="rId1155" display="PDF"/>
    <hyperlink ref="B582" r:id="rId1156" display="KD101FHFID063-C070A"/>
    <hyperlink ref="C582" r:id="rId1157" display="PDF"/>
    <hyperlink ref="B583" r:id="rId1158" display="KD101UXFLD024D-01-C035A-SP002A-HDMI"/>
    <hyperlink ref="C583" r:id="rId1159" display="PDF"/>
    <hyperlink ref="B584" r:id="rId1160" display="KD104C-1-C002A"/>
    <hyperlink ref="C584" r:id="rId1161" display="PDF"/>
    <hyperlink ref="B585" r:id="rId1162" display="KD104C-1-CTP-001"/>
    <hyperlink ref="C585" r:id="rId1163" display="PDF"/>
    <hyperlink ref="B586" r:id="rId1164" display="KD104WVTLA009-CTP-Monitor"/>
    <hyperlink ref="C586" r:id="rId1165" display="PDF"/>
    <hyperlink ref="B587" r:id="rId1166" display="KD104HDFLA0018-C009A-Monitor"/>
    <hyperlink ref="C587" r:id="rId1167" display="PDF"/>
    <hyperlink ref="B588" r:id="rId1168" display="KD104XGFLA011-C009A"/>
    <hyperlink ref="C588" r:id="rId1169" display="PDF"/>
    <hyperlink ref="B589" r:id="rId1170" display="KD104XGFID025-C011A"/>
    <hyperlink ref="C589" r:id="rId1171" display="PDF"/>
    <hyperlink ref="B590" r:id="rId1172" display="KD104XGFLD027-C011A"/>
    <hyperlink ref="C590" r:id="rId1173" display="PDF"/>
    <hyperlink ref="B591" r:id="rId1174" display="KD104XGFID026-C011A"/>
    <hyperlink ref="C591" r:id="rId1175" display="PDF"/>
    <hyperlink ref="B592" r:id="rId1176" display="KD116FHFEA001-C001A"/>
    <hyperlink ref="C592" r:id="rId1177" display="PDF"/>
    <hyperlink ref="B593" r:id="rId1178" display="KD116WSFEA003-CTP-Monitor"/>
    <hyperlink ref="C593" r:id="rId1179" display="PDF"/>
    <hyperlink ref="B594" r:id="rId1180" display="KD116WSFEA002-C002A-SP001A-HDMI"/>
    <hyperlink ref="C594" r:id="rId1181" display="PDF"/>
    <hyperlink ref="B595" r:id="rId1182" display="KD116WSFEA002-C002A"/>
    <hyperlink ref="C595" r:id="rId1183" display="PDF"/>
    <hyperlink ref="B596" r:id="rId1184" display="KD121HDFPA001-C001B"/>
    <hyperlink ref="C596" r:id="rId1185" display="PDF"/>
    <hyperlink ref="B597" r:id="rId1186" display="KD121HDFLA015-CTP-Monitor"/>
    <hyperlink ref="C597" r:id="rId1187" display="PDF"/>
    <hyperlink ref="B598" r:id="rId1188" display="KD121HDFLA013-C007A"/>
    <hyperlink ref="C598" r:id="rId1189" display="PDF"/>
    <hyperlink ref="B599" r:id="rId1190" display="KD121HDFLA013-C007A-SP001A-HDMI"/>
    <hyperlink ref="C599" r:id="rId1191" display="PDF"/>
    <hyperlink ref="B600" r:id="rId1192" display="KD121HDFLD010-C008A"/>
    <hyperlink ref="C600" r:id="rId1193" display="PDF"/>
    <hyperlink ref="B601" r:id="rId1194" display="KD121HDFLD009-01-C006A"/>
    <hyperlink ref="C601" r:id="rId1195" display="PDF"/>
    <hyperlink ref="B602" r:id="rId1196" display="KD121HDFPA001-C001C"/>
    <hyperlink ref="C602" r:id="rId1197" display="PDF"/>
    <hyperlink ref="B603" r:id="rId1198" display="KD121HDFLA026-C008A"/>
    <hyperlink ref="C603" r:id="rId1199" display="PDF"/>
    <hyperlink ref="B604" r:id="rId1200" display="KD121UXFLA037-C014B"/>
    <hyperlink ref="C604" r:id="rId1201" display="PDF"/>
    <hyperlink ref="B605" r:id="rId1202" display="KD121HDFLA035-C012B"/>
    <hyperlink ref="C605" r:id="rId1203" display="PDF"/>
    <hyperlink ref="B606" r:id="rId1204" display="KD123WUFLD006-C002A"/>
    <hyperlink ref="C606" r:id="rId1205" display="PDF"/>
    <hyperlink ref="B607" r:id="rId1206" display="KD128FHFLD001-01-C002A-SP001A-HDMI"/>
    <hyperlink ref="C607" r:id="rId1207" display="PDF"/>
    <hyperlink ref="B608" r:id="rId1208" display="KD133FHFED012-C008A"/>
    <hyperlink ref="C608" r:id="rId1209" display="PDF"/>
    <hyperlink ref="B609" r:id="rId1210" display="KD133FHFLA013-C009A"/>
    <hyperlink ref="C609" r:id="rId1211" display="PDF"/>
    <hyperlink ref="B610" r:id="rId1212" display="KD133FHFLA013-C009A-HDMI"/>
    <hyperlink ref="C610" r:id="rId1213" display="PDF"/>
    <hyperlink ref="B611" r:id="rId1214" display="KD133FHFLA015-C010A-Monitor"/>
    <hyperlink ref="C611" r:id="rId1215" display="PDF"/>
    <hyperlink ref="B612" r:id="rId1216" display="KD133FHFED023-C011A"/>
    <hyperlink ref="C612" r:id="rId1217" display="PDF"/>
    <hyperlink ref="B613" r:id="rId1218" display="KD140FHFLD003-C003A"/>
    <hyperlink ref="C613" r:id="rId1219" display="PDF"/>
    <hyperlink ref="B614" r:id="rId1220" display="KD140FHFEA010-C003B"/>
    <hyperlink ref="C614" r:id="rId1221" display="PDF"/>
    <hyperlink ref="B615" r:id="rId1222" display="KD142QHOEN001-C001A"/>
    <hyperlink ref="C615" r:id="rId1223" display="PDF"/>
    <hyperlink ref="B616" r:id="rId1224" display="KD145OLEDN003-C003A"/>
    <hyperlink ref="C616" r:id="rId1225" display="PDF"/>
    <hyperlink ref="B617" r:id="rId1226" display="KD150XGFLD002-C001A-SP001A-HDMI"/>
    <hyperlink ref="C617" r:id="rId1227" display="PDF"/>
    <hyperlink ref="B618" r:id="rId1228" display="KD150HDFLA007-C006B"/>
    <hyperlink ref="C618" r:id="rId1229" display="PDF"/>
    <hyperlink ref="B619" r:id="rId1230" display="KD156FM-1-01-C003A"/>
    <hyperlink ref="C619" r:id="rId1231" display="PDF"/>
    <hyperlink ref="B620" r:id="rId1232" display="KD156FHFLA007-C004A"/>
    <hyperlink ref="C620" r:id="rId1233" display="PDF"/>
    <hyperlink ref="B621" r:id="rId1234" display="KD156WSFEA016-01-CTP-Monitor"/>
    <hyperlink ref="C621" r:id="rId1235" display="PDF"/>
    <hyperlink ref="B622" r:id="rId1236" display="KD156FHFED015-C010A"/>
    <hyperlink ref="C622" r:id="rId1237" display="PDF"/>
    <hyperlink ref="B623" r:id="rId1238" display="KD156FHFLA021-C011A-Monitor"/>
    <hyperlink ref="C623" r:id="rId1239" display="PDF"/>
    <hyperlink ref="B624" r:id="rId1240" display="KD156FHFED024-CTP-Monitor"/>
    <hyperlink ref="C624" r:id="rId1241" display="PDF"/>
    <hyperlink ref="B625" r:id="rId1242" display="KD156FHFLA022-C008A"/>
    <hyperlink ref="C625" r:id="rId1243" display="PDF"/>
    <hyperlink ref="B626" r:id="rId1244" display="KD156UHOEN018-C014A"/>
    <hyperlink ref="C626" r:id="rId1245" display="PDF"/>
    <hyperlink ref="B627" r:id="rId1246" display="KD190SGFLA005-C002A"/>
    <hyperlink ref="C627" r:id="rId1247" display="PDF"/>
    <hyperlink ref="B628" r:id="rId1248" display="KD190SXFLA007-01-CTP-Monitor"/>
    <hyperlink ref="C628" r:id="rId1249" display="PDF"/>
    <hyperlink ref="B629" r:id="rId1250" display="KD190SXFLA007-CTP-Monitor"/>
    <hyperlink ref="C629" r:id="rId1251" display="PDF"/>
    <hyperlink ref="B630" r:id="rId1252" display="KD215WSFVA011-CTP-Monitor"/>
    <hyperlink ref="C630" r:id="rId1253" display="PDF"/>
    <hyperlink ref="B631" r:id="rId1254" display="KD215FHFLA023-C007A-Monitor-BR"/>
    <hyperlink ref="C631" r:id="rId1255" display="PDF"/>
    <hyperlink ref="B632" r:id="rId1256" display="KD215FHFLD007-C005A"/>
    <hyperlink ref="C632" r:id="rId1257" display="PDF"/>
    <hyperlink ref="B633" r:id="rId1258" display="KD215FHFLA023-C007A-Monitor-TR"/>
    <hyperlink ref="C633" r:id="rId1259" display="PDF"/>
    <hyperlink ref="B634" r:id="rId1260" display="KD215FHFLA026-C005B"/>
    <hyperlink ref="C634" r:id="rId1261" display="PDF"/>
    <hyperlink ref="B635" r:id="rId1262" display="KD236WSFLD002-CTP-Monitor"/>
    <hyperlink ref="C635" r:id="rId1263" display="PDF"/>
    <hyperlink ref="B636" r:id="rId1264" display="KD238FHFVA010-C001A-C1650-Monitor"/>
    <hyperlink ref="C636" r:id="rId1265" display="PDF"/>
    <hyperlink ref="B637" r:id="rId1266" display="KD238FHFVA012-C007A-Monitor-BR"/>
    <hyperlink ref="C637" r:id="rId1267" display="PDF"/>
    <hyperlink ref="B638" r:id="rId1268" display="KD270WSFLA004-CTP-Monitor"/>
    <hyperlink ref="C638" r:id="rId1269" display="PDF"/>
    <hyperlink ref="B639" r:id="rId1270" display="KD270WSFLA005-CTP-Monitor"/>
    <hyperlink ref="C639" r:id="rId1271" display="PDF"/>
    <hyperlink ref="B640" r:id="rId1272" display="KD270FHFVA014-C004A-C1500-Monitor"/>
    <hyperlink ref="C640" r:id="rId1273" display="PDF"/>
    <hyperlink ref="B641" r:id="rId1274" display="KD270UDOEN003-C002B"/>
    <hyperlink ref="C641" r:id="rId1275" display="PDF"/>
    <hyperlink ref="B642" r:id="rId1276" display="KD270UDOEN003-C002B-HDMI"/>
    <hyperlink ref="C642" r:id="rId1277" display="PDF"/>
    <hyperlink ref="B643" r:id="rId1278" display="KD270FHFVA021-C010A-Monitor-BR"/>
    <hyperlink ref="C643" r:id="rId1279" display="PDF"/>
    <hyperlink ref="B644" r:id="rId1280" display="KD270UHFVA017-C006A-Monitor"/>
    <hyperlink ref="C644" r:id="rId1281" display="PDF"/>
    <hyperlink ref="B645" r:id="rId1282" display="KD315WSFVA002-CTP-Monitor"/>
    <hyperlink ref="C645" r:id="rId1283" display="PDF"/>
    <hyperlink ref="B646" r:id="rId1284" display="KD315FHFLA001-C001A"/>
    <hyperlink ref="C646" r:id="rId1285" display="PDF"/>
    <hyperlink ref="B647" r:id="rId1286" display="KD320FHFUA003-C003A-Monitor"/>
    <hyperlink ref="C647" r:id="rId1287" display="PDF"/>
    <hyperlink ref="B648" r:id="rId1288" display="KD320FHFVA006-C005A-C1500-Monitor"/>
    <hyperlink ref="C648" r:id="rId1289" display="PDF"/>
    <hyperlink ref="B649" r:id="rId1290" display="KD320FHFVA008-C006A-C1600-Monitor"/>
    <hyperlink ref="C649" r:id="rId1291" display="PDF"/>
    <hyperlink ref="B650" r:id="rId1292" display="KD320FHFVA009-C008A-Monitor-BR"/>
    <hyperlink ref="C650" r:id="rId1293" display="PDF"/>
    <hyperlink ref="B651" r:id="rId1294" display="KD320UHFVA007-C007A-Monitor"/>
    <hyperlink ref="C651" r:id="rId1295" display="PDF"/>
    <hyperlink ref="B652" r:id="rId1296" display="KD430UHFVA009-C001A-C1650-Monitor"/>
    <hyperlink ref="C652" r:id="rId1297" display="PDF"/>
    <hyperlink ref="B653" r:id="rId1298" display="KD430UHFVA010-C002A-J1650-Monitor"/>
    <hyperlink ref="C653" r:id="rId1299" display="PDF"/>
    <hyperlink ref="B654" r:id="rId1300" display="KD430UHFVA011-C003A-C1500-Monitor"/>
    <hyperlink ref="C654" r:id="rId1301" display="PDF"/>
    <hyperlink ref="B655" r:id="rId1302" display="KD430UHFVA012-C004A-J1500-Monitor"/>
    <hyperlink ref="C655" r:id="rId1303" display="PDF"/>
    <hyperlink ref="B656" r:id="rId1304" display="KD430FHFVA014-C006A-Monitor-BR"/>
    <hyperlink ref="C656" r:id="rId1305" display="PDF"/>
    <hyperlink ref="B657" r:id="rId1306" display="KD430UHFVA013-C005A-J1500-Monitor"/>
    <hyperlink ref="C657" r:id="rId1307" display="PDF"/>
    <hyperlink ref="B658" r:id="rId1308" display="KD490UHFVA006-C001A-C1650-Monitor"/>
    <hyperlink ref="C658" r:id="rId1309" display="PDF"/>
    <hyperlink ref="B659" r:id="rId1310" display="KD490UHFVA007-C002A-J1650-Monitor"/>
    <hyperlink ref="C659" r:id="rId1311" display="PDF"/>
    <hyperlink ref="B660" r:id="rId1312" display="KD490UHFVA008-C003A-J1500-Monitor"/>
    <hyperlink ref="C660" r:id="rId1313" display="PDF"/>
    <hyperlink ref="B661" r:id="rId1314" display="KD550WSFVA005-C002A-J1500-Monitor"/>
    <hyperlink ref="C661" r:id="rId1315" display="PDF"/>
    <hyperlink ref="B662" r:id="rId1316" display="KD550UHFVA006-C003A-C1800-Monitor"/>
    <hyperlink ref="C662" r:id="rId1317" display="PDF"/>
    <hyperlink ref="B663" r:id="rId1318" display="KD550UHFVA007-C004A-J1500-Monitor"/>
    <hyperlink ref="C663" r:id="rId1319" display="PDF"/>
    <hyperlink ref="B664" r:id="rId1320" display="KD550UHFVA011-C005A-S1200-Monitor"/>
    <hyperlink ref="C664" r:id="rId1321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D74"/>
  <sheetViews>
    <sheetView workbookViewId="0">
      <pane ySplit="4" topLeftCell="A3" activePane="bottomLeft" state="frozen"/>
      <selection/>
      <selection pane="bottomLeft" activeCell="E14" sqref="E14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5" width="7.875" style="1"/>
    <col min="56" max="56" width="7.875" style="1" hidden="1" customWidth="1"/>
    <col min="57" max="16384" width="7.875" style="19" hidden="1" customWidth="1"/>
  </cols>
  <sheetData>
    <row r="1" s="1" customFormat="1" ht="36" customHeight="1" spans="1:56">
      <c r="A1" s="3" t="s">
        <v>3319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6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56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6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D4" s="2"/>
    </row>
    <row r="5" s="19" customFormat="1" customHeight="1" spans="1:56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="19" customFormat="1" customHeight="1" spans="1:56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="19" customFormat="1" customHeight="1" spans="1:56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="19" customFormat="1" customHeight="1" spans="1:56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="19" customFormat="1" customHeight="1" spans="1:56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</row>
    <row r="10" s="19" customFormat="1" customHeight="1" spans="1:56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</row>
    <row r="11" s="19" customFormat="1" customHeight="1" spans="1:56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</row>
    <row r="12" s="19" customFormat="1" customHeight="1" spans="1:56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</row>
    <row r="13" s="19" customFormat="1" customHeight="1" spans="1:56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</row>
    <row r="14" s="19" customFormat="1" customHeight="1" spans="1:56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</row>
    <row r="15" s="19" customFormat="1" customHeight="1" spans="1:56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</row>
    <row r="16" s="19" customFormat="1" customHeight="1" spans="1:56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</row>
    <row r="17" s="19" customFormat="1" customHeight="1" spans="1:56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</row>
    <row r="18" s="19" customFormat="1" customHeight="1" spans="1:56">
      <c r="A18" s="28" t="s">
        <v>457</v>
      </c>
      <c r="B18" s="29" t="s">
        <v>506</v>
      </c>
      <c r="C18" s="30" t="s">
        <v>18</v>
      </c>
      <c r="D18" s="31" t="s">
        <v>507</v>
      </c>
      <c r="E18" s="31" t="s">
        <v>508</v>
      </c>
      <c r="F18" s="31" t="s">
        <v>509</v>
      </c>
      <c r="G18" s="31" t="s">
        <v>22</v>
      </c>
      <c r="H18" s="31" t="s">
        <v>23</v>
      </c>
      <c r="I18" s="31" t="s">
        <v>34</v>
      </c>
      <c r="J18" s="31" t="s">
        <v>510</v>
      </c>
      <c r="K18" s="31" t="s">
        <v>511</v>
      </c>
      <c r="L18" s="31" t="s">
        <v>512</v>
      </c>
      <c r="M18" s="31" t="s">
        <v>513</v>
      </c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="19" customFormat="1" customHeight="1" spans="1:56">
      <c r="A19" s="32" t="s">
        <v>457</v>
      </c>
      <c r="B19" s="33" t="s">
        <v>514</v>
      </c>
      <c r="C19" s="34" t="s">
        <v>18</v>
      </c>
      <c r="D19" s="35" t="s">
        <v>507</v>
      </c>
      <c r="E19" s="35" t="s">
        <v>508</v>
      </c>
      <c r="F19" s="35" t="s">
        <v>509</v>
      </c>
      <c r="G19" s="35" t="s">
        <v>22</v>
      </c>
      <c r="H19" s="35" t="s">
        <v>67</v>
      </c>
      <c r="I19" s="35" t="s">
        <v>34</v>
      </c>
      <c r="J19" s="35" t="s">
        <v>515</v>
      </c>
      <c r="K19" s="35" t="s">
        <v>516</v>
      </c>
      <c r="L19" s="35" t="s">
        <v>512</v>
      </c>
      <c r="M19" s="35" t="s">
        <v>517</v>
      </c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="19" customFormat="1" customHeight="1" spans="1:56">
      <c r="A20" s="28" t="s">
        <v>457</v>
      </c>
      <c r="B20" s="29" t="s">
        <v>563</v>
      </c>
      <c r="C20" s="30" t="s">
        <v>18</v>
      </c>
      <c r="D20" s="31" t="s">
        <v>564</v>
      </c>
      <c r="E20" s="31" t="s">
        <v>565</v>
      </c>
      <c r="F20" s="31" t="s">
        <v>566</v>
      </c>
      <c r="G20" s="31" t="s">
        <v>22</v>
      </c>
      <c r="H20" s="31" t="s">
        <v>67</v>
      </c>
      <c r="I20" s="31" t="s">
        <v>567</v>
      </c>
      <c r="J20" s="31" t="s">
        <v>568</v>
      </c>
      <c r="K20" s="31" t="s">
        <v>569</v>
      </c>
      <c r="L20" s="31" t="s">
        <v>460</v>
      </c>
      <c r="M20" s="31" t="s">
        <v>570</v>
      </c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="19" customFormat="1" customHeight="1" spans="1:56">
      <c r="A21" s="32" t="s">
        <v>457</v>
      </c>
      <c r="B21" s="33" t="s">
        <v>581</v>
      </c>
      <c r="C21" s="34" t="s">
        <v>18</v>
      </c>
      <c r="D21" s="35" t="s">
        <v>507</v>
      </c>
      <c r="E21" s="35" t="s">
        <v>508</v>
      </c>
      <c r="F21" s="35" t="s">
        <v>509</v>
      </c>
      <c r="G21" s="35" t="s">
        <v>22</v>
      </c>
      <c r="H21" s="35" t="s">
        <v>23</v>
      </c>
      <c r="I21" s="35" t="s">
        <v>34</v>
      </c>
      <c r="J21" s="35" t="s">
        <v>510</v>
      </c>
      <c r="K21" s="35" t="s">
        <v>511</v>
      </c>
      <c r="L21" s="35" t="s">
        <v>512</v>
      </c>
      <c r="M21" s="35" t="s">
        <v>513</v>
      </c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</row>
    <row r="22" s="19" customFormat="1" customHeight="1" spans="1:56">
      <c r="A22" s="28" t="s">
        <v>457</v>
      </c>
      <c r="B22" s="29" t="s">
        <v>582</v>
      </c>
      <c r="C22" s="30" t="s">
        <v>18</v>
      </c>
      <c r="D22" s="31" t="s">
        <v>507</v>
      </c>
      <c r="E22" s="31" t="s">
        <v>508</v>
      </c>
      <c r="F22" s="31" t="s">
        <v>509</v>
      </c>
      <c r="G22" s="31" t="s">
        <v>22</v>
      </c>
      <c r="H22" s="31" t="s">
        <v>67</v>
      </c>
      <c r="I22" s="31" t="s">
        <v>34</v>
      </c>
      <c r="J22" s="31" t="s">
        <v>515</v>
      </c>
      <c r="K22" s="31" t="s">
        <v>516</v>
      </c>
      <c r="L22" s="31" t="s">
        <v>512</v>
      </c>
      <c r="M22" s="31" t="s">
        <v>517</v>
      </c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</row>
    <row r="23" s="19" customFormat="1" customHeight="1" spans="1:56">
      <c r="A23" s="32" t="s">
        <v>457</v>
      </c>
      <c r="B23" s="33" t="s">
        <v>587</v>
      </c>
      <c r="C23" s="34" t="s">
        <v>18</v>
      </c>
      <c r="D23" s="35" t="s">
        <v>507</v>
      </c>
      <c r="E23" s="35" t="s">
        <v>394</v>
      </c>
      <c r="F23" s="35" t="s">
        <v>509</v>
      </c>
      <c r="G23" s="35" t="s">
        <v>22</v>
      </c>
      <c r="H23" s="35" t="s">
        <v>23</v>
      </c>
      <c r="I23" s="35" t="s">
        <v>34</v>
      </c>
      <c r="J23" s="35" t="s">
        <v>510</v>
      </c>
      <c r="K23" s="35" t="s">
        <v>511</v>
      </c>
      <c r="L23" s="35" t="s">
        <v>512</v>
      </c>
      <c r="M23" s="35" t="s">
        <v>513</v>
      </c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="19" customFormat="1" customHeight="1" spans="1:56">
      <c r="A24" s="28" t="s">
        <v>457</v>
      </c>
      <c r="B24" s="29" t="s">
        <v>588</v>
      </c>
      <c r="C24" s="30" t="s">
        <v>18</v>
      </c>
      <c r="D24" s="31" t="s">
        <v>507</v>
      </c>
      <c r="E24" s="31" t="s">
        <v>394</v>
      </c>
      <c r="F24" s="31" t="s">
        <v>509</v>
      </c>
      <c r="G24" s="31" t="s">
        <v>22</v>
      </c>
      <c r="H24" s="31" t="s">
        <v>67</v>
      </c>
      <c r="I24" s="31" t="s">
        <v>34</v>
      </c>
      <c r="J24" s="31" t="s">
        <v>143</v>
      </c>
      <c r="K24" s="31" t="s">
        <v>516</v>
      </c>
      <c r="L24" s="31" t="s">
        <v>512</v>
      </c>
      <c r="M24" s="31" t="s">
        <v>517</v>
      </c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customHeight="1" spans="1:56">
      <c r="A25" s="32" t="s">
        <v>597</v>
      </c>
      <c r="B25" s="33" t="s">
        <v>598</v>
      </c>
      <c r="C25" s="34" t="s">
        <v>18</v>
      </c>
      <c r="D25" s="35" t="s">
        <v>599</v>
      </c>
      <c r="E25" s="35" t="s">
        <v>123</v>
      </c>
      <c r="F25" s="35" t="s">
        <v>600</v>
      </c>
      <c r="G25" s="35" t="s">
        <v>22</v>
      </c>
      <c r="H25" s="35" t="s">
        <v>67</v>
      </c>
      <c r="I25" s="35" t="s">
        <v>34</v>
      </c>
      <c r="J25" s="35" t="s">
        <v>119</v>
      </c>
      <c r="K25" s="35" t="s">
        <v>601</v>
      </c>
      <c r="L25" s="35" t="s">
        <v>602</v>
      </c>
      <c r="M25" s="35" t="s">
        <v>603</v>
      </c>
    </row>
    <row r="26" customHeight="1" spans="1:56">
      <c r="A26" s="28" t="s">
        <v>648</v>
      </c>
      <c r="B26" s="29" t="s">
        <v>669</v>
      </c>
      <c r="C26" s="30" t="s">
        <v>18</v>
      </c>
      <c r="D26" s="31" t="s">
        <v>670</v>
      </c>
      <c r="E26" s="31" t="s">
        <v>123</v>
      </c>
      <c r="F26" s="31" t="s">
        <v>671</v>
      </c>
      <c r="G26" s="31" t="s">
        <v>22</v>
      </c>
      <c r="H26" s="31" t="s">
        <v>23</v>
      </c>
      <c r="I26" s="31" t="s">
        <v>57</v>
      </c>
      <c r="J26" s="31" t="s">
        <v>242</v>
      </c>
      <c r="K26" s="31" t="s">
        <v>672</v>
      </c>
      <c r="L26" s="31" t="s">
        <v>673</v>
      </c>
      <c r="M26" s="31" t="s">
        <v>674</v>
      </c>
    </row>
    <row r="27" customHeight="1" spans="1:56">
      <c r="A27" s="32" t="s">
        <v>767</v>
      </c>
      <c r="B27" s="33" t="s">
        <v>789</v>
      </c>
      <c r="C27" s="34" t="s">
        <v>18</v>
      </c>
      <c r="D27" s="35" t="s">
        <v>790</v>
      </c>
      <c r="E27" s="35" t="s">
        <v>123</v>
      </c>
      <c r="F27" s="35" t="s">
        <v>791</v>
      </c>
      <c r="G27" s="35" t="s">
        <v>22</v>
      </c>
      <c r="H27" s="35" t="s">
        <v>23</v>
      </c>
      <c r="I27" s="35" t="s">
        <v>125</v>
      </c>
      <c r="J27" s="35" t="s">
        <v>242</v>
      </c>
      <c r="K27" s="35" t="s">
        <v>792</v>
      </c>
      <c r="L27" s="35" t="s">
        <v>793</v>
      </c>
      <c r="M27" s="35" t="s">
        <v>794</v>
      </c>
    </row>
    <row r="28" customHeight="1" spans="1:56">
      <c r="A28" s="28" t="s">
        <v>767</v>
      </c>
      <c r="B28" s="29" t="s">
        <v>795</v>
      </c>
      <c r="C28" s="30" t="s">
        <v>18</v>
      </c>
      <c r="D28" s="31" t="s">
        <v>790</v>
      </c>
      <c r="E28" s="31" t="s">
        <v>584</v>
      </c>
      <c r="F28" s="31" t="s">
        <v>791</v>
      </c>
      <c r="G28" s="31" t="s">
        <v>22</v>
      </c>
      <c r="H28" s="31" t="s">
        <v>23</v>
      </c>
      <c r="I28" s="31" t="s">
        <v>125</v>
      </c>
      <c r="J28" s="31" t="s">
        <v>242</v>
      </c>
      <c r="K28" s="31" t="s">
        <v>796</v>
      </c>
      <c r="L28" s="31" t="s">
        <v>793</v>
      </c>
      <c r="M28" s="31" t="s">
        <v>797</v>
      </c>
    </row>
    <row r="29" customHeight="1" spans="1:56">
      <c r="A29" s="32" t="s">
        <v>1248</v>
      </c>
      <c r="B29" s="33" t="s">
        <v>1255</v>
      </c>
      <c r="C29" s="34" t="s">
        <v>18</v>
      </c>
      <c r="D29" s="35" t="s">
        <v>841</v>
      </c>
      <c r="E29" s="35" t="s">
        <v>394</v>
      </c>
      <c r="F29" s="35" t="s">
        <v>1256</v>
      </c>
      <c r="G29" s="35" t="s">
        <v>22</v>
      </c>
      <c r="H29" s="35" t="s">
        <v>23</v>
      </c>
      <c r="I29" s="35" t="s">
        <v>519</v>
      </c>
      <c r="J29" s="35" t="s">
        <v>247</v>
      </c>
      <c r="K29" s="35" t="s">
        <v>1257</v>
      </c>
      <c r="L29" s="35" t="s">
        <v>1258</v>
      </c>
      <c r="M29" s="35" t="s">
        <v>674</v>
      </c>
    </row>
    <row r="30" customHeight="1" spans="1:56">
      <c r="A30" s="28" t="s">
        <v>1273</v>
      </c>
      <c r="B30" s="29" t="s">
        <v>1287</v>
      </c>
      <c r="C30" s="30" t="s">
        <v>18</v>
      </c>
      <c r="D30" s="31" t="s">
        <v>1288</v>
      </c>
      <c r="E30" s="31" t="s">
        <v>123</v>
      </c>
      <c r="F30" s="31" t="s">
        <v>1289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1290</v>
      </c>
      <c r="L30" s="31" t="s">
        <v>1291</v>
      </c>
      <c r="M30" s="31" t="s">
        <v>128</v>
      </c>
    </row>
    <row r="31" customHeight="1" spans="1:56">
      <c r="A31" s="32" t="s">
        <v>1292</v>
      </c>
      <c r="B31" s="33" t="s">
        <v>1404</v>
      </c>
      <c r="C31" s="34" t="s">
        <v>18</v>
      </c>
      <c r="D31" s="35" t="s">
        <v>1405</v>
      </c>
      <c r="E31" s="35" t="s">
        <v>508</v>
      </c>
      <c r="F31" s="35" t="s">
        <v>1406</v>
      </c>
      <c r="G31" s="35" t="s">
        <v>22</v>
      </c>
      <c r="H31" s="35" t="s">
        <v>67</v>
      </c>
      <c r="I31" s="35" t="s">
        <v>34</v>
      </c>
      <c r="J31" s="35" t="s">
        <v>306</v>
      </c>
      <c r="K31" s="35" t="s">
        <v>1407</v>
      </c>
      <c r="L31" s="35" t="s">
        <v>1408</v>
      </c>
      <c r="M31" s="35" t="s">
        <v>517</v>
      </c>
    </row>
    <row r="32" customHeight="1" spans="1:56">
      <c r="A32" s="28" t="s">
        <v>1292</v>
      </c>
      <c r="B32" s="29" t="s">
        <v>1409</v>
      </c>
      <c r="C32" s="30" t="s">
        <v>18</v>
      </c>
      <c r="D32" s="31" t="s">
        <v>1405</v>
      </c>
      <c r="E32" s="31" t="s">
        <v>508</v>
      </c>
      <c r="F32" s="31" t="s">
        <v>1406</v>
      </c>
      <c r="G32" s="31" t="s">
        <v>22</v>
      </c>
      <c r="H32" s="31" t="s">
        <v>23</v>
      </c>
      <c r="I32" s="31" t="s">
        <v>34</v>
      </c>
      <c r="J32" s="31" t="s">
        <v>510</v>
      </c>
      <c r="K32" s="31" t="s">
        <v>1410</v>
      </c>
      <c r="L32" s="31" t="s">
        <v>1408</v>
      </c>
      <c r="M32" s="31" t="s">
        <v>513</v>
      </c>
    </row>
    <row r="33" customHeight="1" spans="1:13">
      <c r="A33" s="32" t="s">
        <v>1292</v>
      </c>
      <c r="B33" s="33" t="s">
        <v>1421</v>
      </c>
      <c r="C33" s="34" t="s">
        <v>18</v>
      </c>
      <c r="D33" s="35" t="s">
        <v>790</v>
      </c>
      <c r="E33" s="35" t="s">
        <v>123</v>
      </c>
      <c r="F33" s="35" t="s">
        <v>1422</v>
      </c>
      <c r="G33" s="35" t="s">
        <v>22</v>
      </c>
      <c r="H33" s="35" t="s">
        <v>67</v>
      </c>
      <c r="I33" s="35" t="s">
        <v>34</v>
      </c>
      <c r="J33" s="35" t="s">
        <v>273</v>
      </c>
      <c r="K33" s="35" t="s">
        <v>1423</v>
      </c>
      <c r="L33" s="35" t="s">
        <v>1424</v>
      </c>
      <c r="M33" s="35" t="s">
        <v>128</v>
      </c>
    </row>
    <row r="34" customHeight="1" spans="1:13">
      <c r="A34" s="28" t="s">
        <v>1426</v>
      </c>
      <c r="B34" s="29" t="s">
        <v>1427</v>
      </c>
      <c r="C34" s="30" t="s">
        <v>18</v>
      </c>
      <c r="D34" s="31" t="s">
        <v>1428</v>
      </c>
      <c r="E34" s="31" t="s">
        <v>123</v>
      </c>
      <c r="F34" s="31" t="s">
        <v>1429</v>
      </c>
      <c r="G34" s="31" t="s">
        <v>22</v>
      </c>
      <c r="H34" s="31" t="s">
        <v>67</v>
      </c>
      <c r="I34" s="31" t="s">
        <v>34</v>
      </c>
      <c r="J34" s="31" t="s">
        <v>222</v>
      </c>
      <c r="K34" s="31" t="s">
        <v>1430</v>
      </c>
      <c r="L34" s="31" t="s">
        <v>1431</v>
      </c>
      <c r="M34" s="31" t="s">
        <v>128</v>
      </c>
    </row>
    <row r="35" customHeight="1" spans="1:13">
      <c r="A35" s="32" t="s">
        <v>1439</v>
      </c>
      <c r="B35" s="33" t="s">
        <v>1531</v>
      </c>
      <c r="C35" s="34" t="s">
        <v>18</v>
      </c>
      <c r="D35" s="35" t="s">
        <v>1532</v>
      </c>
      <c r="E35" s="35" t="s">
        <v>123</v>
      </c>
      <c r="F35" s="35" t="s">
        <v>1533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1534</v>
      </c>
      <c r="L35" s="35" t="s">
        <v>1535</v>
      </c>
      <c r="M35" s="35" t="s">
        <v>128</v>
      </c>
    </row>
    <row r="36" customHeight="1" spans="1:13">
      <c r="A36" s="28" t="s">
        <v>1593</v>
      </c>
      <c r="B36" s="29" t="s">
        <v>1647</v>
      </c>
      <c r="C36" s="30" t="s">
        <v>18</v>
      </c>
      <c r="D36" s="31" t="s">
        <v>1405</v>
      </c>
      <c r="E36" s="31" t="s">
        <v>508</v>
      </c>
      <c r="F36" s="31" t="s">
        <v>1648</v>
      </c>
      <c r="G36" s="31" t="s">
        <v>22</v>
      </c>
      <c r="H36" s="31" t="s">
        <v>23</v>
      </c>
      <c r="I36" s="31" t="s">
        <v>34</v>
      </c>
      <c r="J36" s="31" t="s">
        <v>306</v>
      </c>
      <c r="K36" s="31" t="s">
        <v>1649</v>
      </c>
      <c r="L36" s="31" t="s">
        <v>1650</v>
      </c>
      <c r="M36" s="31" t="s">
        <v>513</v>
      </c>
    </row>
    <row r="37" customHeight="1" spans="1:13">
      <c r="A37" s="32" t="s">
        <v>1593</v>
      </c>
      <c r="B37" s="33" t="s">
        <v>1673</v>
      </c>
      <c r="C37" s="34" t="s">
        <v>18</v>
      </c>
      <c r="D37" s="35" t="s">
        <v>1405</v>
      </c>
      <c r="E37" s="35" t="s">
        <v>123</v>
      </c>
      <c r="F37" s="35" t="s">
        <v>1674</v>
      </c>
      <c r="G37" s="35" t="s">
        <v>22</v>
      </c>
      <c r="H37" s="35" t="s">
        <v>23</v>
      </c>
      <c r="I37" s="35" t="s">
        <v>34</v>
      </c>
      <c r="J37" s="35" t="s">
        <v>306</v>
      </c>
      <c r="K37" s="35" t="s">
        <v>1675</v>
      </c>
      <c r="L37" s="35" t="s">
        <v>1676</v>
      </c>
      <c r="M37" s="35" t="s">
        <v>513</v>
      </c>
    </row>
    <row r="38" customHeight="1" spans="1:13">
      <c r="A38" s="28" t="s">
        <v>1593</v>
      </c>
      <c r="B38" s="29" t="s">
        <v>1689</v>
      </c>
      <c r="C38" s="30" t="s">
        <v>18</v>
      </c>
      <c r="D38" s="31" t="s">
        <v>1590</v>
      </c>
      <c r="E38" s="31" t="s">
        <v>123</v>
      </c>
      <c r="F38" s="31" t="s">
        <v>791</v>
      </c>
      <c r="G38" s="31" t="s">
        <v>22</v>
      </c>
      <c r="H38" s="31" t="s">
        <v>67</v>
      </c>
      <c r="I38" s="31" t="s">
        <v>34</v>
      </c>
      <c r="J38" s="31" t="s">
        <v>53</v>
      </c>
      <c r="K38" s="31" t="s">
        <v>1690</v>
      </c>
      <c r="L38" s="31" t="s">
        <v>1691</v>
      </c>
      <c r="M38" s="31" t="s">
        <v>128</v>
      </c>
    </row>
    <row r="39" customHeight="1" spans="1:13">
      <c r="A39" s="32" t="s">
        <v>1593</v>
      </c>
      <c r="B39" s="33" t="s">
        <v>1704</v>
      </c>
      <c r="C39" s="34" t="s">
        <v>18</v>
      </c>
      <c r="D39" s="35" t="s">
        <v>1590</v>
      </c>
      <c r="E39" s="35" t="s">
        <v>123</v>
      </c>
      <c r="F39" s="35" t="s">
        <v>791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1705</v>
      </c>
      <c r="L39" s="35" t="s">
        <v>1691</v>
      </c>
      <c r="M39" s="35" t="s">
        <v>128</v>
      </c>
    </row>
    <row r="40" customHeight="1" spans="1:13">
      <c r="A40" s="28" t="s">
        <v>1593</v>
      </c>
      <c r="B40" s="29" t="s">
        <v>1716</v>
      </c>
      <c r="C40" s="30" t="s">
        <v>18</v>
      </c>
      <c r="D40" s="31" t="s">
        <v>1590</v>
      </c>
      <c r="E40" s="31" t="s">
        <v>584</v>
      </c>
      <c r="F40" s="31" t="s">
        <v>784</v>
      </c>
      <c r="G40" s="31" t="s">
        <v>22</v>
      </c>
      <c r="H40" s="31" t="s">
        <v>67</v>
      </c>
      <c r="I40" s="31" t="s">
        <v>34</v>
      </c>
      <c r="J40" s="31" t="s">
        <v>218</v>
      </c>
      <c r="K40" s="31" t="s">
        <v>1717</v>
      </c>
      <c r="L40" s="31" t="s">
        <v>1691</v>
      </c>
      <c r="M40" s="31" t="s">
        <v>1718</v>
      </c>
    </row>
    <row r="41" customHeight="1" spans="1:13">
      <c r="A41" s="32" t="s">
        <v>1593</v>
      </c>
      <c r="B41" s="33" t="s">
        <v>1719</v>
      </c>
      <c r="C41" s="34" t="s">
        <v>18</v>
      </c>
      <c r="D41" s="35" t="s">
        <v>1590</v>
      </c>
      <c r="E41" s="35" t="s">
        <v>584</v>
      </c>
      <c r="F41" s="35" t="s">
        <v>784</v>
      </c>
      <c r="G41" s="35" t="s">
        <v>22</v>
      </c>
      <c r="H41" s="35" t="s">
        <v>67</v>
      </c>
      <c r="I41" s="35" t="s">
        <v>34</v>
      </c>
      <c r="J41" s="35" t="s">
        <v>218</v>
      </c>
      <c r="K41" s="35" t="s">
        <v>1720</v>
      </c>
      <c r="L41" s="35" t="s">
        <v>1691</v>
      </c>
      <c r="M41" s="35" t="s">
        <v>1718</v>
      </c>
    </row>
    <row r="42" customHeight="1" spans="1:13">
      <c r="A42" s="28" t="s">
        <v>1593</v>
      </c>
      <c r="B42" s="29" t="s">
        <v>1744</v>
      </c>
      <c r="C42" s="30" t="s">
        <v>18</v>
      </c>
      <c r="D42" s="31" t="s">
        <v>1405</v>
      </c>
      <c r="E42" s="31" t="s">
        <v>508</v>
      </c>
      <c r="F42" s="31" t="s">
        <v>1648</v>
      </c>
      <c r="G42" s="31" t="s">
        <v>22</v>
      </c>
      <c r="H42" s="31" t="s">
        <v>67</v>
      </c>
      <c r="I42" s="31" t="s">
        <v>34</v>
      </c>
      <c r="J42" s="31" t="s">
        <v>143</v>
      </c>
      <c r="K42" s="31" t="s">
        <v>1745</v>
      </c>
      <c r="L42" s="31" t="s">
        <v>1650</v>
      </c>
      <c r="M42" s="31" t="s">
        <v>517</v>
      </c>
    </row>
    <row r="43" customHeight="1" spans="1:13">
      <c r="A43" s="32" t="s">
        <v>1593</v>
      </c>
      <c r="B43" s="33" t="s">
        <v>1750</v>
      </c>
      <c r="C43" s="34" t="s">
        <v>18</v>
      </c>
      <c r="D43" s="35" t="s">
        <v>1590</v>
      </c>
      <c r="E43" s="35" t="s">
        <v>123</v>
      </c>
      <c r="F43" s="35" t="s">
        <v>791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1690</v>
      </c>
      <c r="L43" s="35" t="s">
        <v>1691</v>
      </c>
      <c r="M43" s="35" t="s">
        <v>128</v>
      </c>
    </row>
    <row r="44" customHeight="1" spans="1:13">
      <c r="A44" s="28" t="s">
        <v>1593</v>
      </c>
      <c r="B44" s="29" t="s">
        <v>1775</v>
      </c>
      <c r="C44" s="30" t="s">
        <v>18</v>
      </c>
      <c r="D44" s="31" t="s">
        <v>1590</v>
      </c>
      <c r="E44" s="31" t="s">
        <v>123</v>
      </c>
      <c r="F44" s="31" t="s">
        <v>791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1690</v>
      </c>
      <c r="L44" s="31" t="s">
        <v>1691</v>
      </c>
      <c r="M44" s="31" t="s">
        <v>128</v>
      </c>
    </row>
    <row r="45" customHeight="1" spans="1:13">
      <c r="A45" s="32" t="s">
        <v>1777</v>
      </c>
      <c r="B45" s="33" t="s">
        <v>1793</v>
      </c>
      <c r="C45" s="34" t="s">
        <v>18</v>
      </c>
      <c r="D45" s="35" t="s">
        <v>1779</v>
      </c>
      <c r="E45" s="35" t="s">
        <v>584</v>
      </c>
      <c r="F45" s="35" t="s">
        <v>1780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1794</v>
      </c>
      <c r="L45" s="35" t="s">
        <v>1782</v>
      </c>
      <c r="M45" s="35" t="s">
        <v>1795</v>
      </c>
    </row>
    <row r="46" customHeight="1" spans="1:13">
      <c r="A46" s="28" t="s">
        <v>1777</v>
      </c>
      <c r="B46" s="29" t="s">
        <v>1806</v>
      </c>
      <c r="C46" s="30" t="s">
        <v>18</v>
      </c>
      <c r="D46" s="31" t="s">
        <v>1779</v>
      </c>
      <c r="E46" s="31" t="s">
        <v>123</v>
      </c>
      <c r="F46" s="31" t="s">
        <v>1780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1807</v>
      </c>
      <c r="L46" s="31" t="s">
        <v>1782</v>
      </c>
      <c r="M46" s="31" t="s">
        <v>1808</v>
      </c>
    </row>
    <row r="47" customHeight="1" spans="1:13">
      <c r="A47" s="32" t="s">
        <v>1777</v>
      </c>
      <c r="B47" s="33" t="s">
        <v>1814</v>
      </c>
      <c r="C47" s="34" t="s">
        <v>18</v>
      </c>
      <c r="D47" s="35" t="s">
        <v>1779</v>
      </c>
      <c r="E47" s="35" t="s">
        <v>123</v>
      </c>
      <c r="F47" s="35" t="s">
        <v>1815</v>
      </c>
      <c r="G47" s="35" t="s">
        <v>22</v>
      </c>
      <c r="H47" s="35" t="s">
        <v>67</v>
      </c>
      <c r="I47" s="35" t="s">
        <v>125</v>
      </c>
      <c r="J47" s="35" t="s">
        <v>53</v>
      </c>
      <c r="K47" s="35" t="s">
        <v>1816</v>
      </c>
      <c r="L47" s="35" t="s">
        <v>1817</v>
      </c>
      <c r="M47" s="35" t="s">
        <v>128</v>
      </c>
    </row>
    <row r="48" customHeight="1" spans="1:13">
      <c r="A48" s="28" t="s">
        <v>1777</v>
      </c>
      <c r="B48" s="29" t="s">
        <v>1823</v>
      </c>
      <c r="C48" s="30" t="s">
        <v>18</v>
      </c>
      <c r="D48" s="31" t="s">
        <v>1779</v>
      </c>
      <c r="E48" s="31" t="s">
        <v>584</v>
      </c>
      <c r="F48" s="31" t="s">
        <v>1815</v>
      </c>
      <c r="G48" s="31" t="s">
        <v>22</v>
      </c>
      <c r="H48" s="31" t="s">
        <v>67</v>
      </c>
      <c r="I48" s="31" t="s">
        <v>125</v>
      </c>
      <c r="J48" s="31" t="s">
        <v>53</v>
      </c>
      <c r="K48" s="31" t="s">
        <v>1824</v>
      </c>
      <c r="L48" s="31" t="s">
        <v>1817</v>
      </c>
      <c r="M48" s="31" t="s">
        <v>1718</v>
      </c>
    </row>
    <row r="49" customHeight="1" spans="1:13">
      <c r="A49" s="32" t="s">
        <v>1897</v>
      </c>
      <c r="B49" s="33" t="s">
        <v>1921</v>
      </c>
      <c r="C49" s="34" t="s">
        <v>18</v>
      </c>
      <c r="D49" s="35" t="s">
        <v>1922</v>
      </c>
      <c r="E49" s="35" t="s">
        <v>123</v>
      </c>
      <c r="F49" s="35" t="s">
        <v>1815</v>
      </c>
      <c r="G49" s="35" t="s">
        <v>22</v>
      </c>
      <c r="H49" s="35" t="s">
        <v>67</v>
      </c>
      <c r="I49" s="35" t="s">
        <v>34</v>
      </c>
      <c r="J49" s="35" t="s">
        <v>53</v>
      </c>
      <c r="K49" s="35" t="s">
        <v>1923</v>
      </c>
      <c r="L49" s="35" t="s">
        <v>1924</v>
      </c>
      <c r="M49" s="35" t="s">
        <v>128</v>
      </c>
    </row>
    <row r="50" customHeight="1" spans="1:13">
      <c r="A50" s="28" t="s">
        <v>1897</v>
      </c>
      <c r="B50" s="29" t="s">
        <v>1925</v>
      </c>
      <c r="C50" s="30" t="s">
        <v>18</v>
      </c>
      <c r="D50" s="31" t="s">
        <v>1922</v>
      </c>
      <c r="E50" s="31" t="s">
        <v>584</v>
      </c>
      <c r="F50" s="31" t="s">
        <v>1815</v>
      </c>
      <c r="G50" s="31" t="s">
        <v>22</v>
      </c>
      <c r="H50" s="31" t="s">
        <v>67</v>
      </c>
      <c r="I50" s="31" t="s">
        <v>34</v>
      </c>
      <c r="J50" s="31" t="s">
        <v>53</v>
      </c>
      <c r="K50" s="31" t="s">
        <v>1923</v>
      </c>
      <c r="L50" s="31" t="s">
        <v>1924</v>
      </c>
      <c r="M50" s="31" t="s">
        <v>1718</v>
      </c>
    </row>
    <row r="51" customHeight="1" spans="1:13">
      <c r="A51" s="32" t="s">
        <v>1958</v>
      </c>
      <c r="B51" s="33" t="s">
        <v>1959</v>
      </c>
      <c r="C51" s="34" t="s">
        <v>18</v>
      </c>
      <c r="D51" s="35" t="s">
        <v>1960</v>
      </c>
      <c r="E51" s="35" t="s">
        <v>123</v>
      </c>
      <c r="F51" s="35" t="s">
        <v>1533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1961</v>
      </c>
      <c r="L51" s="35" t="s">
        <v>1962</v>
      </c>
      <c r="M51" s="35" t="s">
        <v>128</v>
      </c>
    </row>
    <row r="52" customHeight="1" spans="1:13">
      <c r="A52" s="28" t="s">
        <v>1958</v>
      </c>
      <c r="B52" s="29" t="s">
        <v>1963</v>
      </c>
      <c r="C52" s="30" t="s">
        <v>18</v>
      </c>
      <c r="D52" s="31" t="s">
        <v>1960</v>
      </c>
      <c r="E52" s="31" t="s">
        <v>584</v>
      </c>
      <c r="F52" s="31" t="s">
        <v>1533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1961</v>
      </c>
      <c r="L52" s="31" t="s">
        <v>1962</v>
      </c>
      <c r="M52" s="31" t="s">
        <v>1718</v>
      </c>
    </row>
    <row r="53" customHeight="1" spans="1:13">
      <c r="A53" s="32" t="s">
        <v>1964</v>
      </c>
      <c r="B53" s="33" t="s">
        <v>1965</v>
      </c>
      <c r="C53" s="34" t="s">
        <v>18</v>
      </c>
      <c r="D53" s="35" t="s">
        <v>1966</v>
      </c>
      <c r="E53" s="35" t="s">
        <v>123</v>
      </c>
      <c r="F53" s="35" t="s">
        <v>1967</v>
      </c>
      <c r="G53" s="35" t="s">
        <v>22</v>
      </c>
      <c r="H53" s="35" t="s">
        <v>23</v>
      </c>
      <c r="I53" s="35" t="s">
        <v>34</v>
      </c>
      <c r="J53" s="35" t="s">
        <v>53</v>
      </c>
      <c r="K53" s="35" t="s">
        <v>1968</v>
      </c>
      <c r="L53" s="35" t="s">
        <v>1969</v>
      </c>
      <c r="M53" s="35" t="s">
        <v>1970</v>
      </c>
    </row>
    <row r="54" customHeight="1" spans="1:13">
      <c r="A54" s="28" t="s">
        <v>1964</v>
      </c>
      <c r="B54" s="29" t="s">
        <v>1971</v>
      </c>
      <c r="C54" s="30" t="s">
        <v>18</v>
      </c>
      <c r="D54" s="31" t="s">
        <v>1966</v>
      </c>
      <c r="E54" s="31" t="s">
        <v>584</v>
      </c>
      <c r="F54" s="31" t="s">
        <v>784</v>
      </c>
      <c r="G54" s="31" t="s">
        <v>22</v>
      </c>
      <c r="H54" s="31" t="s">
        <v>23</v>
      </c>
      <c r="I54" s="31" t="s">
        <v>34</v>
      </c>
      <c r="J54" s="31" t="s">
        <v>35</v>
      </c>
      <c r="K54" s="31" t="s">
        <v>1972</v>
      </c>
      <c r="L54" s="31" t="s">
        <v>1973</v>
      </c>
      <c r="M54" s="31" t="s">
        <v>1974</v>
      </c>
    </row>
    <row r="55" customHeight="1" spans="1:13">
      <c r="A55" s="32" t="s">
        <v>2040</v>
      </c>
      <c r="B55" s="33" t="s">
        <v>2247</v>
      </c>
      <c r="C55" s="34" t="s">
        <v>18</v>
      </c>
      <c r="D55" s="35" t="s">
        <v>1779</v>
      </c>
      <c r="E55" s="35" t="s">
        <v>123</v>
      </c>
      <c r="F55" s="35" t="s">
        <v>2248</v>
      </c>
      <c r="G55" s="35" t="s">
        <v>22</v>
      </c>
      <c r="H55" s="35" t="s">
        <v>67</v>
      </c>
      <c r="I55" s="35" t="s">
        <v>34</v>
      </c>
      <c r="J55" s="35" t="s">
        <v>143</v>
      </c>
      <c r="K55" s="35" t="s">
        <v>2249</v>
      </c>
      <c r="L55" s="35" t="s">
        <v>2250</v>
      </c>
      <c r="M55" s="35" t="s">
        <v>603</v>
      </c>
    </row>
    <row r="56" customHeight="1" spans="1:13">
      <c r="A56" s="28" t="s">
        <v>2040</v>
      </c>
      <c r="B56" s="29" t="s">
        <v>2280</v>
      </c>
      <c r="C56" s="30" t="s">
        <v>18</v>
      </c>
      <c r="D56" s="31" t="s">
        <v>1779</v>
      </c>
      <c r="E56" s="31" t="s">
        <v>123</v>
      </c>
      <c r="F56" s="31" t="s">
        <v>2281</v>
      </c>
      <c r="G56" s="31" t="s">
        <v>22</v>
      </c>
      <c r="H56" s="31" t="s">
        <v>67</v>
      </c>
      <c r="I56" s="31" t="s">
        <v>331</v>
      </c>
      <c r="J56" s="31" t="s">
        <v>291</v>
      </c>
      <c r="K56" s="31" t="s">
        <v>2282</v>
      </c>
      <c r="L56" s="31" t="s">
        <v>2156</v>
      </c>
      <c r="M56" s="31" t="s">
        <v>570</v>
      </c>
    </row>
    <row r="57" customHeight="1" spans="1:13">
      <c r="A57" s="32" t="s">
        <v>2335</v>
      </c>
      <c r="B57" s="33" t="s">
        <v>2402</v>
      </c>
      <c r="C57" s="34" t="s">
        <v>18</v>
      </c>
      <c r="D57" s="35" t="s">
        <v>1428</v>
      </c>
      <c r="E57" s="35" t="s">
        <v>123</v>
      </c>
      <c r="F57" s="35" t="s">
        <v>2403</v>
      </c>
      <c r="G57" s="35" t="s">
        <v>22</v>
      </c>
      <c r="H57" s="35" t="s">
        <v>67</v>
      </c>
      <c r="I57" s="35" t="s">
        <v>2404</v>
      </c>
      <c r="J57" s="35" t="s">
        <v>273</v>
      </c>
      <c r="K57" s="35" t="s">
        <v>2405</v>
      </c>
      <c r="L57" s="35" t="s">
        <v>2406</v>
      </c>
      <c r="M57" s="35" t="s">
        <v>2407</v>
      </c>
    </row>
    <row r="58" customHeight="1" spans="1:13">
      <c r="A58" s="28" t="s">
        <v>2335</v>
      </c>
      <c r="B58" s="29" t="s">
        <v>2422</v>
      </c>
      <c r="C58" s="30" t="s">
        <v>18</v>
      </c>
      <c r="D58" s="31" t="s">
        <v>1428</v>
      </c>
      <c r="E58" s="31" t="s">
        <v>123</v>
      </c>
      <c r="F58" s="31" t="s">
        <v>2403</v>
      </c>
      <c r="G58" s="31" t="s">
        <v>22</v>
      </c>
      <c r="H58" s="31" t="s">
        <v>67</v>
      </c>
      <c r="I58" s="31" t="s">
        <v>2404</v>
      </c>
      <c r="J58" s="31" t="s">
        <v>273</v>
      </c>
      <c r="K58" s="31" t="s">
        <v>2405</v>
      </c>
      <c r="L58" s="31" t="s">
        <v>2406</v>
      </c>
      <c r="M58" s="31" t="s">
        <v>2407</v>
      </c>
    </row>
    <row r="59" customHeight="1" spans="1:13">
      <c r="A59" s="32" t="s">
        <v>2335</v>
      </c>
      <c r="B59" s="33" t="s">
        <v>2423</v>
      </c>
      <c r="C59" s="34" t="s">
        <v>18</v>
      </c>
      <c r="D59" s="35" t="s">
        <v>1428</v>
      </c>
      <c r="E59" s="35" t="s">
        <v>584</v>
      </c>
      <c r="F59" s="35" t="s">
        <v>2403</v>
      </c>
      <c r="G59" s="35" t="s">
        <v>22</v>
      </c>
      <c r="H59" s="35" t="s">
        <v>67</v>
      </c>
      <c r="I59" s="35" t="s">
        <v>34</v>
      </c>
      <c r="J59" s="35" t="s">
        <v>273</v>
      </c>
      <c r="K59" s="35" t="s">
        <v>2424</v>
      </c>
      <c r="L59" s="35" t="s">
        <v>2406</v>
      </c>
      <c r="M59" s="35" t="s">
        <v>2425</v>
      </c>
    </row>
    <row r="60" customHeight="1" spans="1:13">
      <c r="A60" s="28" t="s">
        <v>2830</v>
      </c>
      <c r="B60" s="29" t="s">
        <v>2857</v>
      </c>
      <c r="C60" s="30" t="s">
        <v>18</v>
      </c>
      <c r="D60" s="31" t="s">
        <v>2858</v>
      </c>
      <c r="E60" s="31" t="s">
        <v>2714</v>
      </c>
      <c r="F60" s="31" t="s">
        <v>784</v>
      </c>
      <c r="G60" s="31" t="s">
        <v>22</v>
      </c>
      <c r="H60" s="31" t="s">
        <v>23</v>
      </c>
      <c r="I60" s="31" t="s">
        <v>173</v>
      </c>
      <c r="J60" s="31" t="s">
        <v>218</v>
      </c>
      <c r="K60" s="31" t="s">
        <v>2859</v>
      </c>
      <c r="L60" s="31" t="s">
        <v>2860</v>
      </c>
      <c r="M60" s="31" t="s">
        <v>1970</v>
      </c>
    </row>
    <row r="61" customHeight="1" spans="1:13">
      <c r="A61" s="32" t="s">
        <v>2887</v>
      </c>
      <c r="B61" s="33" t="s">
        <v>2892</v>
      </c>
      <c r="C61" s="34" t="s">
        <v>18</v>
      </c>
      <c r="D61" s="35" t="s">
        <v>1405</v>
      </c>
      <c r="E61" s="35" t="s">
        <v>2714</v>
      </c>
      <c r="F61" s="35" t="s">
        <v>784</v>
      </c>
      <c r="G61" s="35" t="s">
        <v>22</v>
      </c>
      <c r="H61" s="35" t="s">
        <v>23</v>
      </c>
      <c r="I61" s="35" t="s">
        <v>34</v>
      </c>
      <c r="J61" s="35" t="s">
        <v>119</v>
      </c>
      <c r="K61" s="35" t="s">
        <v>2893</v>
      </c>
      <c r="L61" s="35" t="s">
        <v>2894</v>
      </c>
      <c r="M61" s="35" t="s">
        <v>513</v>
      </c>
    </row>
    <row r="62" customHeight="1" spans="1:13">
      <c r="A62" s="28" t="s">
        <v>2887</v>
      </c>
      <c r="B62" s="29" t="s">
        <v>2897</v>
      </c>
      <c r="C62" s="30" t="s">
        <v>18</v>
      </c>
      <c r="D62" s="31" t="s">
        <v>1405</v>
      </c>
      <c r="E62" s="31" t="s">
        <v>2714</v>
      </c>
      <c r="F62" s="31" t="s">
        <v>784</v>
      </c>
      <c r="G62" s="31" t="s">
        <v>22</v>
      </c>
      <c r="H62" s="31" t="s">
        <v>67</v>
      </c>
      <c r="I62" s="31" t="s">
        <v>34</v>
      </c>
      <c r="J62" s="31" t="s">
        <v>354</v>
      </c>
      <c r="K62" s="31" t="s">
        <v>2898</v>
      </c>
      <c r="L62" s="31" t="s">
        <v>2894</v>
      </c>
      <c r="M62" s="31" t="s">
        <v>1808</v>
      </c>
    </row>
    <row r="63" customHeight="1" spans="1:13">
      <c r="A63" s="32" t="s">
        <v>2901</v>
      </c>
      <c r="B63" s="33" t="s">
        <v>2902</v>
      </c>
      <c r="C63" s="34" t="s">
        <v>18</v>
      </c>
      <c r="D63" s="35" t="s">
        <v>2903</v>
      </c>
      <c r="E63" s="35" t="s">
        <v>2714</v>
      </c>
      <c r="F63" s="35" t="s">
        <v>784</v>
      </c>
      <c r="G63" s="35" t="s">
        <v>22</v>
      </c>
      <c r="H63" s="35" t="s">
        <v>67</v>
      </c>
      <c r="I63" s="35" t="s">
        <v>57</v>
      </c>
      <c r="J63" s="35" t="s">
        <v>115</v>
      </c>
      <c r="K63" s="35" t="s">
        <v>2904</v>
      </c>
      <c r="L63" s="35" t="s">
        <v>2905</v>
      </c>
      <c r="M63" s="35" t="s">
        <v>2906</v>
      </c>
    </row>
    <row r="64" customHeight="1" spans="1:13">
      <c r="A64" s="28" t="s">
        <v>2937</v>
      </c>
      <c r="B64" s="29" t="s">
        <v>2938</v>
      </c>
      <c r="C64" s="30" t="s">
        <v>18</v>
      </c>
      <c r="D64" s="31" t="s">
        <v>2939</v>
      </c>
      <c r="E64" s="31" t="s">
        <v>2714</v>
      </c>
      <c r="F64" s="31" t="s">
        <v>2940</v>
      </c>
      <c r="G64" s="31" t="s">
        <v>22</v>
      </c>
      <c r="H64" s="31" t="s">
        <v>23</v>
      </c>
      <c r="I64" s="31" t="s">
        <v>57</v>
      </c>
      <c r="J64" s="31" t="s">
        <v>119</v>
      </c>
      <c r="K64" s="31" t="s">
        <v>2941</v>
      </c>
      <c r="L64" s="31" t="s">
        <v>2942</v>
      </c>
      <c r="M64" s="31" t="s">
        <v>2943</v>
      </c>
    </row>
    <row r="65" customHeight="1" spans="1:13">
      <c r="A65" s="32" t="s">
        <v>2937</v>
      </c>
      <c r="B65" s="33" t="s">
        <v>2944</v>
      </c>
      <c r="C65" s="34" t="s">
        <v>18</v>
      </c>
      <c r="D65" s="35" t="s">
        <v>2939</v>
      </c>
      <c r="E65" s="35" t="s">
        <v>584</v>
      </c>
      <c r="F65" s="35" t="s">
        <v>784</v>
      </c>
      <c r="G65" s="35" t="s">
        <v>22</v>
      </c>
      <c r="H65" s="35" t="s">
        <v>23</v>
      </c>
      <c r="I65" s="35" t="s">
        <v>57</v>
      </c>
      <c r="J65" s="35" t="s">
        <v>119</v>
      </c>
      <c r="K65" s="35" t="s">
        <v>2945</v>
      </c>
      <c r="L65" s="35" t="s">
        <v>2942</v>
      </c>
      <c r="M65" s="35" t="s">
        <v>2946</v>
      </c>
    </row>
    <row r="66" customHeight="1" spans="1:13">
      <c r="A66" s="28" t="s">
        <v>2947</v>
      </c>
      <c r="B66" s="29" t="s">
        <v>2978</v>
      </c>
      <c r="C66" s="30" t="s">
        <v>18</v>
      </c>
      <c r="D66" s="31" t="s">
        <v>2725</v>
      </c>
      <c r="E66" s="31" t="s">
        <v>2714</v>
      </c>
      <c r="F66" s="31" t="s">
        <v>2979</v>
      </c>
      <c r="G66" s="31" t="s">
        <v>22</v>
      </c>
      <c r="H66" s="31" t="s">
        <v>23</v>
      </c>
      <c r="I66" s="31" t="s">
        <v>34</v>
      </c>
      <c r="J66" s="31" t="s">
        <v>242</v>
      </c>
      <c r="K66" s="31" t="s">
        <v>2980</v>
      </c>
      <c r="L66" s="31" t="s">
        <v>2981</v>
      </c>
      <c r="M66" s="31" t="s">
        <v>794</v>
      </c>
    </row>
    <row r="67" customHeight="1" spans="1:13">
      <c r="A67" s="32" t="s">
        <v>2947</v>
      </c>
      <c r="B67" s="33" t="s">
        <v>2991</v>
      </c>
      <c r="C67" s="34" t="s">
        <v>18</v>
      </c>
      <c r="D67" s="35" t="s">
        <v>2725</v>
      </c>
      <c r="E67" s="35" t="s">
        <v>2714</v>
      </c>
      <c r="F67" s="35" t="s">
        <v>2979</v>
      </c>
      <c r="G67" s="35" t="s">
        <v>22</v>
      </c>
      <c r="H67" s="35" t="s">
        <v>23</v>
      </c>
      <c r="I67" s="35" t="s">
        <v>34</v>
      </c>
      <c r="J67" s="35" t="s">
        <v>242</v>
      </c>
      <c r="K67" s="35" t="s">
        <v>2992</v>
      </c>
      <c r="L67" s="35" t="s">
        <v>2981</v>
      </c>
      <c r="M67" s="35" t="s">
        <v>794</v>
      </c>
    </row>
    <row r="68" customHeight="1" spans="1:13">
      <c r="A68" s="28" t="s">
        <v>2947</v>
      </c>
      <c r="B68" s="29" t="s">
        <v>2993</v>
      </c>
      <c r="C68" s="30" t="s">
        <v>18</v>
      </c>
      <c r="D68" s="31" t="s">
        <v>2725</v>
      </c>
      <c r="E68" s="31" t="s">
        <v>2714</v>
      </c>
      <c r="F68" s="31" t="s">
        <v>2979</v>
      </c>
      <c r="G68" s="31" t="s">
        <v>22</v>
      </c>
      <c r="H68" s="31" t="s">
        <v>67</v>
      </c>
      <c r="I68" s="31" t="s">
        <v>34</v>
      </c>
      <c r="J68" s="31" t="s">
        <v>149</v>
      </c>
      <c r="K68" s="31" t="s">
        <v>2994</v>
      </c>
      <c r="L68" s="31" t="s">
        <v>2981</v>
      </c>
      <c r="M68" s="31" t="s">
        <v>128</v>
      </c>
    </row>
    <row r="69" customHeight="1" spans="1:13">
      <c r="A69" s="32" t="s">
        <v>3122</v>
      </c>
      <c r="B69" s="33" t="s">
        <v>3126</v>
      </c>
      <c r="C69" s="34" t="s">
        <v>18</v>
      </c>
      <c r="D69" s="35" t="s">
        <v>2725</v>
      </c>
      <c r="E69" s="35" t="s">
        <v>2714</v>
      </c>
      <c r="F69" s="35" t="s">
        <v>784</v>
      </c>
      <c r="G69" s="35" t="s">
        <v>22</v>
      </c>
      <c r="H69" s="35" t="s">
        <v>23</v>
      </c>
      <c r="I69" s="35" t="s">
        <v>34</v>
      </c>
      <c r="J69" s="35" t="s">
        <v>242</v>
      </c>
      <c r="K69" s="35" t="s">
        <v>3127</v>
      </c>
      <c r="L69" s="35" t="s">
        <v>3128</v>
      </c>
      <c r="M69" s="35" t="s">
        <v>794</v>
      </c>
    </row>
    <row r="70" customHeight="1" spans="1:13">
      <c r="A70" s="28" t="s">
        <v>3122</v>
      </c>
      <c r="B70" s="29" t="s">
        <v>3151</v>
      </c>
      <c r="C70" s="30" t="s">
        <v>18</v>
      </c>
      <c r="D70" s="31" t="s">
        <v>2725</v>
      </c>
      <c r="E70" s="31" t="s">
        <v>2714</v>
      </c>
      <c r="F70" s="31" t="s">
        <v>784</v>
      </c>
      <c r="G70" s="31" t="s">
        <v>22</v>
      </c>
      <c r="H70" s="31" t="s">
        <v>67</v>
      </c>
      <c r="I70" s="31" t="s">
        <v>34</v>
      </c>
      <c r="J70" s="31" t="s">
        <v>242</v>
      </c>
      <c r="K70" s="31" t="s">
        <v>3152</v>
      </c>
      <c r="L70" s="31" t="s">
        <v>3128</v>
      </c>
      <c r="M70" s="31" t="s">
        <v>128</v>
      </c>
    </row>
    <row r="71" customHeight="1" spans="1:13">
      <c r="A71" s="32" t="s">
        <v>3122</v>
      </c>
      <c r="B71" s="33" t="s">
        <v>3153</v>
      </c>
      <c r="C71" s="34" t="s">
        <v>18</v>
      </c>
      <c r="D71" s="35" t="s">
        <v>2725</v>
      </c>
      <c r="E71" s="35" t="s">
        <v>584</v>
      </c>
      <c r="F71" s="35" t="s">
        <v>784</v>
      </c>
      <c r="G71" s="35" t="s">
        <v>22</v>
      </c>
      <c r="H71" s="35" t="s">
        <v>67</v>
      </c>
      <c r="I71" s="35" t="s">
        <v>34</v>
      </c>
      <c r="J71" s="35" t="s">
        <v>242</v>
      </c>
      <c r="K71" s="35" t="s">
        <v>3154</v>
      </c>
      <c r="L71" s="35" t="s">
        <v>3128</v>
      </c>
      <c r="M71" s="35" t="s">
        <v>1718</v>
      </c>
    </row>
    <row r="72" customHeight="1" spans="1:13">
      <c r="A72" s="28" t="s">
        <v>3122</v>
      </c>
      <c r="B72" s="29" t="s">
        <v>3164</v>
      </c>
      <c r="C72" s="30" t="s">
        <v>18</v>
      </c>
      <c r="D72" s="31" t="s">
        <v>3137</v>
      </c>
      <c r="E72" s="31" t="s">
        <v>3165</v>
      </c>
      <c r="F72" s="31" t="s">
        <v>784</v>
      </c>
      <c r="G72" s="31" t="s">
        <v>22</v>
      </c>
      <c r="H72" s="31" t="s">
        <v>23</v>
      </c>
      <c r="I72" s="31" t="s">
        <v>2638</v>
      </c>
      <c r="J72" s="31" t="s">
        <v>635</v>
      </c>
      <c r="K72" s="31" t="s">
        <v>3166</v>
      </c>
      <c r="L72" s="31" t="s">
        <v>3167</v>
      </c>
      <c r="M72" s="31" t="s">
        <v>3168</v>
      </c>
    </row>
    <row r="73" customHeight="1" spans="1:13">
      <c r="A73" s="32" t="s">
        <v>3122</v>
      </c>
      <c r="B73" s="33" t="s">
        <v>3169</v>
      </c>
      <c r="C73" s="34" t="s">
        <v>18</v>
      </c>
      <c r="D73" s="35" t="s">
        <v>3137</v>
      </c>
      <c r="E73" s="35" t="s">
        <v>3170</v>
      </c>
      <c r="F73" s="35" t="s">
        <v>784</v>
      </c>
      <c r="G73" s="35" t="s">
        <v>22</v>
      </c>
      <c r="H73" s="35" t="s">
        <v>23</v>
      </c>
      <c r="I73" s="35" t="s">
        <v>2638</v>
      </c>
      <c r="J73" s="35" t="s">
        <v>306</v>
      </c>
      <c r="K73" s="35" t="s">
        <v>3171</v>
      </c>
      <c r="L73" s="35" t="s">
        <v>3172</v>
      </c>
      <c r="M73" s="35" t="s">
        <v>3173</v>
      </c>
    </row>
    <row r="74" customHeight="1" spans="1:13">
      <c r="A74" s="36" t="s">
        <v>3186</v>
      </c>
      <c r="B74" s="37" t="s">
        <v>3213</v>
      </c>
      <c r="C74" s="38" t="s">
        <v>18</v>
      </c>
      <c r="D74" s="39" t="s">
        <v>2725</v>
      </c>
      <c r="E74" s="39" t="s">
        <v>3165</v>
      </c>
      <c r="F74" s="39" t="s">
        <v>784</v>
      </c>
      <c r="G74" s="39" t="s">
        <v>22</v>
      </c>
      <c r="H74" s="39" t="s">
        <v>23</v>
      </c>
      <c r="I74" s="39" t="s">
        <v>2638</v>
      </c>
      <c r="J74" s="39" t="s">
        <v>1556</v>
      </c>
      <c r="K74" s="39" t="s">
        <v>3214</v>
      </c>
      <c r="L74" s="39" t="s">
        <v>3215</v>
      </c>
      <c r="M74" s="39" t="s">
        <v>794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74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WVFLD101"/>
    <hyperlink ref="C18" r:id="rId29" display="PDF"/>
    <hyperlink ref="B19" r:id="rId30" display="KD024WVFLD101-C001A"/>
    <hyperlink ref="C19" r:id="rId31" display="PDF"/>
    <hyperlink ref="B20" r:id="rId32" display="KD024EGOIN148-C0000"/>
    <hyperlink ref="C20" r:id="rId33" display="PDF"/>
    <hyperlink ref="B21" r:id="rId34" display="KD024WVFLD101A"/>
    <hyperlink ref="C21" r:id="rId35" display="PDF"/>
    <hyperlink ref="B22" r:id="rId36" display="KD024WVFLD101A-C001A"/>
    <hyperlink ref="C22" r:id="rId37" display="PDF"/>
    <hyperlink ref="B23" r:id="rId38" display="KD024WVFPD102A"/>
    <hyperlink ref="C23" r:id="rId39" display="PDF"/>
    <hyperlink ref="B24" r:id="rId40" display="KD024WVFPD102A-C001A"/>
    <hyperlink ref="C24" r:id="rId41" display="PDF"/>
    <hyperlink ref="B25" r:id="rId42" display="KD025EGOIN002-C000"/>
    <hyperlink ref="C25" r:id="rId43" display="PDF"/>
    <hyperlink ref="B26" r:id="rId44" display="KD027WVOIN011"/>
    <hyperlink ref="C26" r:id="rId45" display="PDF"/>
    <hyperlink ref="B27" r:id="rId46" display="KD029FHOIN010"/>
    <hyperlink ref="C27" r:id="rId47" display="PDF"/>
    <hyperlink ref="B28" r:id="rId48" display="KD029FHOIN010-HDMI"/>
    <hyperlink ref="C28" r:id="rId49" display="PDF"/>
    <hyperlink ref="B29" r:id="rId50" display="KD037WVOPD004"/>
    <hyperlink ref="C29" r:id="rId51" display="PDF"/>
    <hyperlink ref="B30" r:id="rId52" display="KD039FHOIN003-01-C0000"/>
    <hyperlink ref="C30" r:id="rId53" display="PDF"/>
    <hyperlink ref="B31" r:id="rId54" display="KD040FHFLD058-C041A"/>
    <hyperlink ref="C31" r:id="rId55" display="PDF"/>
    <hyperlink ref="B32" r:id="rId56" display="KD040FHFLD058"/>
    <hyperlink ref="C32" r:id="rId57" display="PDF"/>
    <hyperlink ref="B33" r:id="rId58" display="KD040UXOIN109-C073A"/>
    <hyperlink ref="C33" r:id="rId59" display="PDF"/>
    <hyperlink ref="B34" r:id="rId60" display="KD041HDOIN002-C000"/>
    <hyperlink ref="C34" r:id="rId61" display="PDF"/>
    <hyperlink ref="B35" r:id="rId62" display="KD043OLEDN001"/>
    <hyperlink ref="C35" r:id="rId63" display="PDF"/>
    <hyperlink ref="B36" r:id="rId64" display="KD050FHFLD102"/>
    <hyperlink ref="C36" r:id="rId65" display="PDF"/>
    <hyperlink ref="B37" r:id="rId66" display="KD050FHFID103"/>
    <hyperlink ref="C37" r:id="rId67" display="PDF"/>
    <hyperlink ref="B38" r:id="rId68" display="KD050HDOIN116-C000"/>
    <hyperlink ref="C38" r:id="rId69" display="PDF"/>
    <hyperlink ref="B39" r:id="rId70" display="KD050HDOIN116-C116B"/>
    <hyperlink ref="C39" r:id="rId71" display="PDF"/>
    <hyperlink ref="B40" r:id="rId72" display="KD050HDOIN116-C000-SP005A-HDMI"/>
    <hyperlink ref="C40" r:id="rId73" display="PDF"/>
    <hyperlink ref="B41" r:id="rId74" display="KD050HDOIN116-C116B-SP005A-HDMI"/>
    <hyperlink ref="C41" r:id="rId75" display="PDF"/>
    <hyperlink ref="B42" r:id="rId76" display="KD050FHFLD102-01-C085B"/>
    <hyperlink ref="C42" r:id="rId77" display="PDF"/>
    <hyperlink ref="B43" r:id="rId78" display="KD050HDOIN132-C001"/>
    <hyperlink ref="C43" r:id="rId79" display="PDF"/>
    <hyperlink ref="B44" r:id="rId80" display="KD050HDOIN116-C000-a"/>
    <hyperlink ref="C44" r:id="rId81" display="PDF"/>
    <hyperlink ref="B45" r:id="rId82" display="KD055FHFID018-01-C017A-SP003A-HDMI"/>
    <hyperlink ref="C45" r:id="rId83" display="PDF"/>
    <hyperlink ref="B46" r:id="rId84" display="KD055FHFID018-C017A"/>
    <hyperlink ref="C46" r:id="rId85" display="PDF"/>
    <hyperlink ref="B47" r:id="rId86" display="KD055FHOIN031-C0000"/>
    <hyperlink ref="C47" r:id="rId87" display="PDF"/>
    <hyperlink ref="B48" r:id="rId88" display="KD055FHOIN031-C0000-HDMI"/>
    <hyperlink ref="C48" r:id="rId89" display="PDF"/>
    <hyperlink ref="B49" r:id="rId90" display="KD060FPOIN011-C0000"/>
    <hyperlink ref="C49" r:id="rId91" display="PDF"/>
    <hyperlink ref="B50" r:id="rId92" display="KD060FPOIN011-C0000-HDMI"/>
    <hyperlink ref="C50" r:id="rId93" display="PDF"/>
    <hyperlink ref="B51" r:id="rId94" display="KD064FPOIN001-C0000"/>
    <hyperlink ref="C51" r:id="rId95" display="PDF"/>
    <hyperlink ref="B52" r:id="rId96" display="KD064FPOIN001-C0000-HDMI"/>
    <hyperlink ref="C52" r:id="rId97" display="PDF"/>
    <hyperlink ref="B53" r:id="rId98" display="KD065FPOIN003"/>
    <hyperlink ref="C53" r:id="rId99" display="PDF"/>
    <hyperlink ref="B54" r:id="rId100" display="KD065FPOIN003-HDMI"/>
    <hyperlink ref="C54" r:id="rId101" display="PDF"/>
    <hyperlink ref="B55" r:id="rId102" display="KD070FHOIN128-C0000"/>
    <hyperlink ref="C55" r:id="rId103" display="PDF"/>
    <hyperlink ref="B56" r:id="rId104" display="KD070FHOIN124-C142A"/>
    <hyperlink ref="C56" r:id="rId105" display="PDF"/>
    <hyperlink ref="B57" r:id="rId106" display="KD080WQOIN035"/>
    <hyperlink ref="C57" r:id="rId107" display="PDF"/>
    <hyperlink ref="B58" r:id="rId108" display="KD080WQOIN035-C000-a"/>
    <hyperlink ref="C58" r:id="rId109" display="PDF"/>
    <hyperlink ref="B59" r:id="rId110" display="KD080WQOIN035-CP001A-HDMI"/>
    <hyperlink ref="C59" r:id="rId111" display="PDF"/>
    <hyperlink ref="B60" r:id="rId112" display="KD133QXFEN020"/>
    <hyperlink ref="C60" r:id="rId113" display="PDF"/>
    <hyperlink ref="B61" r:id="rId114" display="KD140FHFLD003"/>
    <hyperlink ref="C61" r:id="rId115" display="PDF"/>
    <hyperlink ref="B62" r:id="rId116" display="KD140FHFLD003-C003A"/>
    <hyperlink ref="C62" r:id="rId117" display="PDF"/>
    <hyperlink ref="B63" r:id="rId118" display="KD142QHOEN001-C001A"/>
    <hyperlink ref="C63" r:id="rId119" display="PDF"/>
    <hyperlink ref="B64" r:id="rId120" display="KD151WQOEN001-C0000"/>
    <hyperlink ref="C64" r:id="rId121" display="PDF"/>
    <hyperlink ref="B65" r:id="rId122" display="KD151WQOEN001-SP001A-HDMI"/>
    <hyperlink ref="C65" r:id="rId123" display="PDF"/>
    <hyperlink ref="B66" r:id="rId124" display="KD156UHOEN018"/>
    <hyperlink ref="C66" r:id="rId125" display="PDF"/>
    <hyperlink ref="B67" r:id="rId126" display="KD156UHOEN025"/>
    <hyperlink ref="C67" r:id="rId127" display="PDF"/>
    <hyperlink ref="B68" r:id="rId128" display="KD156UHOEN018-C014A"/>
    <hyperlink ref="C68" r:id="rId129" display="PDF"/>
    <hyperlink ref="B69" r:id="rId130" display="KD270UDOEN003"/>
    <hyperlink ref="C69" r:id="rId131" display="PDF"/>
    <hyperlink ref="B70" r:id="rId132" display="KD270UDOEN003-C002B"/>
    <hyperlink ref="C70" r:id="rId133" display="PDF"/>
    <hyperlink ref="B71" r:id="rId134" display="KD270UDOEN003-C002B-HDMI"/>
    <hyperlink ref="C71" r:id="rId135" display="PDF"/>
    <hyperlink ref="B72" r:id="rId136" display="KD270QHOVD026"/>
    <hyperlink ref="C72" r:id="rId137" display="PDF"/>
    <hyperlink ref="B73" r:id="rId138" display="KD270QHOVD027-Monitor"/>
    <hyperlink ref="C73" r:id="rId139" display="PDF"/>
    <hyperlink ref="B74" r:id="rId140" display="KD320UHOVD017"/>
    <hyperlink ref="C74" r:id="rId14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2"/>
  <sheetViews>
    <sheetView workbookViewId="0">
      <selection activeCell="F12" sqref="F12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42.125" style="1" customWidth="1"/>
    <col min="14" max="15" width="9" style="20"/>
    <col min="16" max="16384" width="9" style="1"/>
  </cols>
  <sheetData>
    <row r="1" s="1" customFormat="1" ht="36" customHeight="1" spans="1:13">
      <c r="A1" s="3" t="s">
        <v>3320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3108</v>
      </c>
      <c r="B5" s="25" t="s">
        <v>3114</v>
      </c>
      <c r="C5" s="26" t="s">
        <v>18</v>
      </c>
      <c r="D5" s="27" t="s">
        <v>1405</v>
      </c>
      <c r="E5" s="27" t="s">
        <v>2577</v>
      </c>
      <c r="F5" s="27" t="s">
        <v>3091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3115</v>
      </c>
      <c r="L5" s="27" t="s">
        <v>3116</v>
      </c>
      <c r="M5" s="27" t="s">
        <v>3117</v>
      </c>
    </row>
    <row r="6" customHeight="1" spans="1:13">
      <c r="A6" s="28" t="s">
        <v>3122</v>
      </c>
      <c r="B6" s="29" t="s">
        <v>3148</v>
      </c>
      <c r="C6" s="30" t="s">
        <v>18</v>
      </c>
      <c r="D6" s="31" t="s">
        <v>1405</v>
      </c>
      <c r="E6" s="31" t="s">
        <v>2577</v>
      </c>
      <c r="F6" s="31" t="s">
        <v>3091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3149</v>
      </c>
      <c r="L6" s="31" t="s">
        <v>3150</v>
      </c>
      <c r="M6" s="31" t="s">
        <v>3117</v>
      </c>
    </row>
    <row r="7" customHeight="1" spans="1:13">
      <c r="A7" s="32" t="s">
        <v>3216</v>
      </c>
      <c r="B7" s="33" t="s">
        <v>3224</v>
      </c>
      <c r="C7" s="34" t="s">
        <v>18</v>
      </c>
      <c r="D7" s="35" t="s">
        <v>1405</v>
      </c>
      <c r="E7" s="35" t="s">
        <v>2577</v>
      </c>
      <c r="F7" s="35" t="s">
        <v>3091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3225</v>
      </c>
      <c r="L7" s="35" t="s">
        <v>3226</v>
      </c>
      <c r="M7" s="35" t="s">
        <v>3117</v>
      </c>
    </row>
    <row r="8" customHeight="1" spans="1:13">
      <c r="A8" s="28" t="s">
        <v>3216</v>
      </c>
      <c r="B8" s="29" t="s">
        <v>3227</v>
      </c>
      <c r="C8" s="30" t="s">
        <v>18</v>
      </c>
      <c r="D8" s="31" t="s">
        <v>1405</v>
      </c>
      <c r="E8" s="31" t="s">
        <v>2577</v>
      </c>
      <c r="F8" s="31" t="s">
        <v>3091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3228</v>
      </c>
      <c r="L8" s="31" t="s">
        <v>3229</v>
      </c>
      <c r="M8" s="31" t="s">
        <v>3117</v>
      </c>
    </row>
    <row r="9" customHeight="1" spans="1:13">
      <c r="A9" s="32" t="s">
        <v>3216</v>
      </c>
      <c r="B9" s="33" t="s">
        <v>3230</v>
      </c>
      <c r="C9" s="34" t="s">
        <v>18</v>
      </c>
      <c r="D9" s="35" t="s">
        <v>1405</v>
      </c>
      <c r="E9" s="35" t="s">
        <v>2577</v>
      </c>
      <c r="F9" s="35" t="s">
        <v>3091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3231</v>
      </c>
      <c r="L9" s="35" t="s">
        <v>3189</v>
      </c>
      <c r="M9" s="35" t="s">
        <v>3232</v>
      </c>
    </row>
    <row r="10" customHeight="1" spans="1:13">
      <c r="A10" s="28" t="s">
        <v>3242</v>
      </c>
      <c r="B10" s="29" t="s">
        <v>3243</v>
      </c>
      <c r="C10" s="30" t="s">
        <v>18</v>
      </c>
      <c r="D10" s="31" t="s">
        <v>3244</v>
      </c>
      <c r="E10" s="31" t="s">
        <v>2637</v>
      </c>
      <c r="F10" s="31" t="s">
        <v>3091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3245</v>
      </c>
      <c r="L10" s="31" t="s">
        <v>3246</v>
      </c>
      <c r="M10" s="31" t="s">
        <v>3232</v>
      </c>
    </row>
    <row r="11" customHeight="1" spans="1:13">
      <c r="A11" s="32" t="s">
        <v>3251</v>
      </c>
      <c r="B11" s="33" t="s">
        <v>3255</v>
      </c>
      <c r="C11" s="34" t="s">
        <v>18</v>
      </c>
      <c r="D11" s="35" t="s">
        <v>1405</v>
      </c>
      <c r="E11" s="35" t="s">
        <v>2577</v>
      </c>
      <c r="F11" s="35" t="s">
        <v>3091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3256</v>
      </c>
      <c r="L11" s="35" t="s">
        <v>3257</v>
      </c>
      <c r="M11" s="35" t="s">
        <v>3117</v>
      </c>
    </row>
    <row r="12" customHeight="1" spans="1:13">
      <c r="A12" s="28" t="s">
        <v>3251</v>
      </c>
      <c r="B12" s="29" t="s">
        <v>3258</v>
      </c>
      <c r="C12" s="30" t="s">
        <v>18</v>
      </c>
      <c r="D12" s="31" t="s">
        <v>2725</v>
      </c>
      <c r="E12" s="31" t="s">
        <v>2577</v>
      </c>
      <c r="F12" s="31" t="s">
        <v>3091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3259</v>
      </c>
      <c r="L12" s="31" t="s">
        <v>3260</v>
      </c>
      <c r="M12" s="31" t="s">
        <v>3117</v>
      </c>
    </row>
    <row r="13" customHeight="1" spans="1:13">
      <c r="A13" s="32" t="s">
        <v>3251</v>
      </c>
      <c r="B13" s="33" t="s">
        <v>3261</v>
      </c>
      <c r="C13" s="34" t="s">
        <v>18</v>
      </c>
      <c r="D13" s="35" t="s">
        <v>2725</v>
      </c>
      <c r="E13" s="35" t="s">
        <v>2577</v>
      </c>
      <c r="F13" s="35" t="s">
        <v>3091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3262</v>
      </c>
      <c r="L13" s="35" t="s">
        <v>3263</v>
      </c>
      <c r="M13" s="35" t="s">
        <v>3117</v>
      </c>
    </row>
    <row r="14" customHeight="1" spans="1:13">
      <c r="A14" s="28" t="s">
        <v>3251</v>
      </c>
      <c r="B14" s="29" t="s">
        <v>3264</v>
      </c>
      <c r="C14" s="30" t="s">
        <v>18</v>
      </c>
      <c r="D14" s="31" t="s">
        <v>2725</v>
      </c>
      <c r="E14" s="31" t="s">
        <v>2577</v>
      </c>
      <c r="F14" s="31" t="s">
        <v>3091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3265</v>
      </c>
      <c r="L14" s="31" t="s">
        <v>3266</v>
      </c>
      <c r="M14" s="31" t="s">
        <v>3117</v>
      </c>
    </row>
    <row r="15" customHeight="1" spans="1:13">
      <c r="A15" s="32" t="s">
        <v>3251</v>
      </c>
      <c r="B15" s="33" t="s">
        <v>3270</v>
      </c>
      <c r="C15" s="34" t="s">
        <v>18</v>
      </c>
      <c r="D15" s="35" t="s">
        <v>2725</v>
      </c>
      <c r="E15" s="35" t="s">
        <v>2637</v>
      </c>
      <c r="F15" s="35" t="s">
        <v>3091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3271</v>
      </c>
      <c r="L15" s="35" t="s">
        <v>3254</v>
      </c>
      <c r="M15" s="35" t="s">
        <v>3117</v>
      </c>
    </row>
    <row r="16" customHeight="1" spans="1:13">
      <c r="A16" s="28" t="s">
        <v>3272</v>
      </c>
      <c r="B16" s="29" t="s">
        <v>3273</v>
      </c>
      <c r="C16" s="30" t="s">
        <v>18</v>
      </c>
      <c r="D16" s="31" t="s">
        <v>2725</v>
      </c>
      <c r="E16" s="31" t="s">
        <v>2577</v>
      </c>
      <c r="F16" s="31" t="s">
        <v>3091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3274</v>
      </c>
      <c r="L16" s="31" t="s">
        <v>3275</v>
      </c>
      <c r="M16" s="31" t="s">
        <v>3117</v>
      </c>
    </row>
    <row r="17" customHeight="1" spans="1:13">
      <c r="A17" s="32" t="s">
        <v>3272</v>
      </c>
      <c r="B17" s="33" t="s">
        <v>3276</v>
      </c>
      <c r="C17" s="34" t="s">
        <v>18</v>
      </c>
      <c r="D17" s="35" t="s">
        <v>2725</v>
      </c>
      <c r="E17" s="35" t="s">
        <v>2577</v>
      </c>
      <c r="F17" s="35" t="s">
        <v>3091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3277</v>
      </c>
      <c r="L17" s="35" t="s">
        <v>3278</v>
      </c>
      <c r="M17" s="35" t="s">
        <v>3117</v>
      </c>
    </row>
    <row r="18" customHeight="1" spans="1:13">
      <c r="A18" s="28" t="s">
        <v>3272</v>
      </c>
      <c r="B18" s="29" t="s">
        <v>3279</v>
      </c>
      <c r="C18" s="30" t="s">
        <v>18</v>
      </c>
      <c r="D18" s="31" t="s">
        <v>2725</v>
      </c>
      <c r="E18" s="31" t="s">
        <v>2637</v>
      </c>
      <c r="F18" s="31" t="s">
        <v>3091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3280</v>
      </c>
      <c r="L18" s="31" t="s">
        <v>3281</v>
      </c>
      <c r="M18" s="31" t="s">
        <v>3117</v>
      </c>
    </row>
    <row r="19" customHeight="1" spans="1:13">
      <c r="A19" s="32" t="s">
        <v>3282</v>
      </c>
      <c r="B19" s="33" t="s">
        <v>3289</v>
      </c>
      <c r="C19" s="34" t="s">
        <v>18</v>
      </c>
      <c r="D19" s="35" t="s">
        <v>2725</v>
      </c>
      <c r="E19" s="35" t="s">
        <v>2720</v>
      </c>
      <c r="F19" s="35" t="s">
        <v>3091</v>
      </c>
      <c r="G19" s="35" t="s">
        <v>22</v>
      </c>
      <c r="H19" s="35" t="s">
        <v>67</v>
      </c>
      <c r="I19" s="35" t="s">
        <v>95</v>
      </c>
      <c r="J19" s="35" t="s">
        <v>242</v>
      </c>
      <c r="K19" s="35" t="s">
        <v>3290</v>
      </c>
      <c r="L19" s="35" t="s">
        <v>3291</v>
      </c>
      <c r="M19" s="35" t="s">
        <v>3117</v>
      </c>
    </row>
    <row r="20" customHeight="1" spans="1:13">
      <c r="A20" s="28" t="s">
        <v>3282</v>
      </c>
      <c r="B20" s="29" t="s">
        <v>3292</v>
      </c>
      <c r="C20" s="30" t="s">
        <v>18</v>
      </c>
      <c r="D20" s="31" t="s">
        <v>2725</v>
      </c>
      <c r="E20" s="31" t="s">
        <v>2577</v>
      </c>
      <c r="F20" s="31" t="s">
        <v>3091</v>
      </c>
      <c r="G20" s="31" t="s">
        <v>22</v>
      </c>
      <c r="H20" s="31" t="s">
        <v>67</v>
      </c>
      <c r="I20" s="31" t="s">
        <v>95</v>
      </c>
      <c r="J20" s="31" t="s">
        <v>218</v>
      </c>
      <c r="K20" s="31" t="s">
        <v>3293</v>
      </c>
      <c r="L20" s="31" t="s">
        <v>3294</v>
      </c>
      <c r="M20" s="31" t="s">
        <v>3117</v>
      </c>
    </row>
    <row r="21" customHeight="1" spans="1:13">
      <c r="A21" s="32" t="s">
        <v>3282</v>
      </c>
      <c r="B21" s="33" t="s">
        <v>3295</v>
      </c>
      <c r="C21" s="34" t="s">
        <v>18</v>
      </c>
      <c r="D21" s="35" t="s">
        <v>2725</v>
      </c>
      <c r="E21" s="35" t="s">
        <v>2637</v>
      </c>
      <c r="F21" s="35" t="s">
        <v>3091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3296</v>
      </c>
      <c r="L21" s="35" t="s">
        <v>3288</v>
      </c>
      <c r="M21" s="35" t="s">
        <v>3117</v>
      </c>
    </row>
    <row r="22" customHeight="1" spans="1:13">
      <c r="A22" s="36" t="s">
        <v>3282</v>
      </c>
      <c r="B22" s="37" t="s">
        <v>3297</v>
      </c>
      <c r="C22" s="38" t="s">
        <v>18</v>
      </c>
      <c r="D22" s="39" t="s">
        <v>2725</v>
      </c>
      <c r="E22" s="39" t="s">
        <v>3298</v>
      </c>
      <c r="F22" s="39" t="s">
        <v>3091</v>
      </c>
      <c r="G22" s="39" t="s">
        <v>22</v>
      </c>
      <c r="H22" s="39" t="s">
        <v>67</v>
      </c>
      <c r="I22" s="39" t="s">
        <v>95</v>
      </c>
      <c r="J22" s="39" t="s">
        <v>242</v>
      </c>
      <c r="K22" s="39" t="s">
        <v>3299</v>
      </c>
      <c r="L22" s="39" t="s">
        <v>3300</v>
      </c>
      <c r="M22" s="39" t="s">
        <v>3117</v>
      </c>
    </row>
  </sheetData>
  <autoFilter xmlns:etc="http://www.wps.cn/officeDocument/2017/etCustomData" ref="A4:AC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550WSFVA005-C002A-J1500-Monitor"/>
    <hyperlink ref="C19" r:id="rId31" display="PDF"/>
    <hyperlink ref="B20" r:id="rId32" display="KD550UHFVA006-C003A-C1800-Monitor"/>
    <hyperlink ref="C20" r:id="rId33" display="PDF"/>
    <hyperlink ref="B21" r:id="rId34" display="KD550UHFVA007-C004A-J1500-Monitor"/>
    <hyperlink ref="C21" r:id="rId35" display="PDF"/>
    <hyperlink ref="B22" r:id="rId36" display="KD550UHFVA011-C005A-S1200-Monitor"/>
    <hyperlink ref="C22" r:id="rId37" display="PDF"/>
  </hyperlinks>
  <pageMargins left="0.75" right="0.75" top="1" bottom="1" header="0.5" footer="0.5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76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16.5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3" width="7.875" style="1"/>
    <col min="54" max="55" width="7.875" style="1" hidden="1" customWidth="1"/>
    <col min="56" max="16384" width="7.875" style="19" hidden="1" customWidth="1"/>
  </cols>
  <sheetData>
    <row r="1" s="1" customFormat="1" ht="36" customHeight="1" spans="1:14">
      <c r="A1" s="3" t="s">
        <v>3321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46007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ht="22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ht="22" customHeight="1" spans="1:14">
      <c r="A5" s="24" t="s">
        <v>2040</v>
      </c>
      <c r="B5" s="25" t="s">
        <v>2203</v>
      </c>
      <c r="C5" s="26" t="s">
        <v>18</v>
      </c>
      <c r="D5" s="27" t="s">
        <v>1261</v>
      </c>
      <c r="E5" s="27" t="s">
        <v>584</v>
      </c>
      <c r="F5" s="27" t="s">
        <v>784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2204</v>
      </c>
      <c r="L5" s="27" t="s">
        <v>2060</v>
      </c>
      <c r="M5" s="27" t="s">
        <v>2205</v>
      </c>
    </row>
    <row r="6" s="19" customFormat="1" ht="22" customHeight="1" spans="1:14">
      <c r="A6" s="28" t="s">
        <v>2489</v>
      </c>
      <c r="B6" s="29" t="s">
        <v>2576</v>
      </c>
      <c r="C6" s="30" t="s">
        <v>18</v>
      </c>
      <c r="D6" s="31" t="s">
        <v>2491</v>
      </c>
      <c r="E6" s="31" t="s">
        <v>2577</v>
      </c>
      <c r="F6" s="31" t="s">
        <v>784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2578</v>
      </c>
      <c r="L6" s="31" t="s">
        <v>2579</v>
      </c>
      <c r="M6" s="31" t="s">
        <v>2205</v>
      </c>
    </row>
    <row r="7" s="19" customFormat="1" ht="22" customHeight="1" spans="1:14">
      <c r="A7" s="32" t="s">
        <v>2489</v>
      </c>
      <c r="B7" s="33" t="s">
        <v>2580</v>
      </c>
      <c r="C7" s="34" t="s">
        <v>18</v>
      </c>
      <c r="D7" s="35" t="s">
        <v>2491</v>
      </c>
      <c r="E7" s="35" t="s">
        <v>2577</v>
      </c>
      <c r="F7" s="35" t="s">
        <v>784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2581</v>
      </c>
      <c r="L7" s="35" t="s">
        <v>2493</v>
      </c>
      <c r="M7" s="35" t="s">
        <v>2205</v>
      </c>
    </row>
    <row r="8" s="19" customFormat="1" ht="22" customHeight="1" spans="1:14">
      <c r="A8" s="28" t="s">
        <v>2489</v>
      </c>
      <c r="B8" s="29" t="s">
        <v>2582</v>
      </c>
      <c r="C8" s="30" t="s">
        <v>18</v>
      </c>
      <c r="D8" s="31" t="s">
        <v>2491</v>
      </c>
      <c r="E8" s="31" t="s">
        <v>2577</v>
      </c>
      <c r="F8" s="31" t="s">
        <v>784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2578</v>
      </c>
      <c r="L8" s="31" t="s">
        <v>2579</v>
      </c>
      <c r="M8" s="31" t="s">
        <v>2205</v>
      </c>
    </row>
    <row r="9" s="19" customFormat="1" ht="22" customHeight="1" spans="1:14">
      <c r="A9" s="32" t="s">
        <v>2489</v>
      </c>
      <c r="B9" s="33" t="s">
        <v>2583</v>
      </c>
      <c r="C9" s="34" t="s">
        <v>18</v>
      </c>
      <c r="D9" s="35" t="s">
        <v>1261</v>
      </c>
      <c r="E9" s="35" t="s">
        <v>584</v>
      </c>
      <c r="F9" s="35" t="s">
        <v>784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2584</v>
      </c>
      <c r="L9" s="35" t="s">
        <v>2530</v>
      </c>
      <c r="M9" s="35" t="s">
        <v>2205</v>
      </c>
    </row>
    <row r="10" s="19" customFormat="1" ht="22" customHeight="1" spans="1:14">
      <c r="A10" s="28" t="s">
        <v>2489</v>
      </c>
      <c r="B10" s="29" t="s">
        <v>2598</v>
      </c>
      <c r="C10" s="30" t="s">
        <v>18</v>
      </c>
      <c r="D10" s="31" t="s">
        <v>2069</v>
      </c>
      <c r="E10" s="31" t="s">
        <v>584</v>
      </c>
      <c r="F10" s="31" t="s">
        <v>784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2599</v>
      </c>
      <c r="L10" s="31" t="s">
        <v>2493</v>
      </c>
      <c r="M10" s="31" t="s">
        <v>2205</v>
      </c>
    </row>
    <row r="11" s="19" customFormat="1" ht="22" customHeight="1" spans="1:14">
      <c r="A11" s="32" t="s">
        <v>2489</v>
      </c>
      <c r="B11" s="33" t="s">
        <v>2636</v>
      </c>
      <c r="C11" s="34" t="s">
        <v>18</v>
      </c>
      <c r="D11" s="35" t="s">
        <v>2491</v>
      </c>
      <c r="E11" s="35" t="s">
        <v>2637</v>
      </c>
      <c r="F11" s="35" t="s">
        <v>784</v>
      </c>
      <c r="G11" s="35" t="s">
        <v>22</v>
      </c>
      <c r="H11" s="35" t="s">
        <v>67</v>
      </c>
      <c r="I11" s="35" t="s">
        <v>2638</v>
      </c>
      <c r="J11" s="35" t="s">
        <v>218</v>
      </c>
      <c r="K11" s="35" t="s">
        <v>2639</v>
      </c>
      <c r="L11" s="35" t="s">
        <v>2493</v>
      </c>
      <c r="M11" s="35" t="s">
        <v>2205</v>
      </c>
    </row>
    <row r="12" s="19" customFormat="1" ht="22" customHeight="1" spans="1:14">
      <c r="A12" s="28" t="s">
        <v>2669</v>
      </c>
      <c r="B12" s="29" t="s">
        <v>2687</v>
      </c>
      <c r="C12" s="30" t="s">
        <v>18</v>
      </c>
      <c r="D12" s="31" t="s">
        <v>899</v>
      </c>
      <c r="E12" s="31" t="s">
        <v>2577</v>
      </c>
      <c r="F12" s="31" t="s">
        <v>784</v>
      </c>
      <c r="G12" s="31" t="s">
        <v>22</v>
      </c>
      <c r="H12" s="31" t="s">
        <v>67</v>
      </c>
      <c r="I12" s="31" t="s">
        <v>173</v>
      </c>
      <c r="J12" s="31" t="s">
        <v>684</v>
      </c>
      <c r="K12" s="31" t="s">
        <v>2688</v>
      </c>
      <c r="L12" s="31" t="s">
        <v>2689</v>
      </c>
      <c r="M12" s="31" t="s">
        <v>2205</v>
      </c>
    </row>
    <row r="13" s="19" customFormat="1" ht="22" customHeight="1" spans="1:14">
      <c r="A13" s="32" t="s">
        <v>2669</v>
      </c>
      <c r="B13" s="33" t="s">
        <v>2694</v>
      </c>
      <c r="C13" s="34" t="s">
        <v>18</v>
      </c>
      <c r="D13" s="35" t="s">
        <v>899</v>
      </c>
      <c r="E13" s="35" t="s">
        <v>2577</v>
      </c>
      <c r="F13" s="35" t="s">
        <v>784</v>
      </c>
      <c r="G13" s="35" t="s">
        <v>22</v>
      </c>
      <c r="H13" s="35" t="s">
        <v>67</v>
      </c>
      <c r="I13" s="35" t="s">
        <v>2695</v>
      </c>
      <c r="J13" s="35" t="s">
        <v>185</v>
      </c>
      <c r="K13" s="35" t="s">
        <v>2696</v>
      </c>
      <c r="L13" s="35" t="s">
        <v>2697</v>
      </c>
      <c r="M13" s="35" t="s">
        <v>2205</v>
      </c>
    </row>
    <row r="14" s="19" customFormat="1" ht="22" customHeight="1" spans="1:14">
      <c r="A14" s="28" t="s">
        <v>2712</v>
      </c>
      <c r="B14" s="29" t="s">
        <v>2719</v>
      </c>
      <c r="C14" s="30" t="s">
        <v>18</v>
      </c>
      <c r="D14" s="31" t="s">
        <v>1405</v>
      </c>
      <c r="E14" s="31" t="s">
        <v>2720</v>
      </c>
      <c r="F14" s="31" t="s">
        <v>784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2721</v>
      </c>
      <c r="L14" s="31" t="s">
        <v>2722</v>
      </c>
      <c r="M14" s="31" t="s">
        <v>2723</v>
      </c>
    </row>
    <row r="15" s="19" customFormat="1" ht="22" customHeight="1" spans="1:14">
      <c r="A15" s="32" t="s">
        <v>2735</v>
      </c>
      <c r="B15" s="33" t="s">
        <v>2754</v>
      </c>
      <c r="C15" s="34" t="s">
        <v>18</v>
      </c>
      <c r="D15" s="35" t="s">
        <v>899</v>
      </c>
      <c r="E15" s="35" t="s">
        <v>2720</v>
      </c>
      <c r="F15" s="35" t="s">
        <v>784</v>
      </c>
      <c r="G15" s="35" t="s">
        <v>22</v>
      </c>
      <c r="H15" s="35" t="s">
        <v>67</v>
      </c>
      <c r="I15" s="35" t="s">
        <v>173</v>
      </c>
      <c r="J15" s="35" t="s">
        <v>568</v>
      </c>
      <c r="K15" s="35" t="s">
        <v>2755</v>
      </c>
      <c r="L15" s="35" t="s">
        <v>2756</v>
      </c>
      <c r="M15" s="35" t="s">
        <v>2723</v>
      </c>
    </row>
    <row r="16" s="19" customFormat="1" ht="22" customHeight="1" spans="1:14">
      <c r="A16" s="28" t="s">
        <v>2806</v>
      </c>
      <c r="B16" s="29" t="s">
        <v>2814</v>
      </c>
      <c r="C16" s="30" t="s">
        <v>18</v>
      </c>
      <c r="D16" s="31" t="s">
        <v>1405</v>
      </c>
      <c r="E16" s="31" t="s">
        <v>2577</v>
      </c>
      <c r="F16" s="31" t="s">
        <v>784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2815</v>
      </c>
      <c r="L16" s="31" t="s">
        <v>2816</v>
      </c>
      <c r="M16" s="31" t="s">
        <v>2817</v>
      </c>
    </row>
    <row r="17" s="19" customFormat="1" ht="22" customHeight="1" spans="1:13">
      <c r="A17" s="32" t="s">
        <v>2830</v>
      </c>
      <c r="B17" s="33" t="s">
        <v>2850</v>
      </c>
      <c r="C17" s="34" t="s">
        <v>18</v>
      </c>
      <c r="D17" s="35" t="s">
        <v>1405</v>
      </c>
      <c r="E17" s="35" t="s">
        <v>2577</v>
      </c>
      <c r="F17" s="35" t="s">
        <v>784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2851</v>
      </c>
      <c r="L17" s="35" t="s">
        <v>2852</v>
      </c>
      <c r="M17" s="35" t="s">
        <v>2817</v>
      </c>
    </row>
    <row r="18" s="19" customFormat="1" ht="22" customHeight="1" spans="1:13">
      <c r="A18" s="28" t="s">
        <v>2830</v>
      </c>
      <c r="B18" s="29" t="s">
        <v>2853</v>
      </c>
      <c r="C18" s="30" t="s">
        <v>18</v>
      </c>
      <c r="D18" s="31" t="s">
        <v>1405</v>
      </c>
      <c r="E18" s="31" t="s">
        <v>2577</v>
      </c>
      <c r="F18" s="31" t="s">
        <v>784</v>
      </c>
      <c r="G18" s="31" t="s">
        <v>22</v>
      </c>
      <c r="H18" s="31" t="s">
        <v>67</v>
      </c>
      <c r="I18" s="31" t="s">
        <v>2695</v>
      </c>
      <c r="J18" s="31" t="s">
        <v>247</v>
      </c>
      <c r="K18" s="31" t="s">
        <v>2854</v>
      </c>
      <c r="L18" s="31" t="s">
        <v>2833</v>
      </c>
      <c r="M18" s="31" t="s">
        <v>2205</v>
      </c>
    </row>
    <row r="19" s="19" customFormat="1" ht="22" customHeight="1" spans="1:13">
      <c r="A19" s="32" t="s">
        <v>2947</v>
      </c>
      <c r="B19" s="33" t="s">
        <v>2971</v>
      </c>
      <c r="C19" s="34" t="s">
        <v>18</v>
      </c>
      <c r="D19" s="35" t="s">
        <v>1405</v>
      </c>
      <c r="E19" s="35" t="s">
        <v>584</v>
      </c>
      <c r="F19" s="35" t="s">
        <v>784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2972</v>
      </c>
      <c r="L19" s="35" t="s">
        <v>2973</v>
      </c>
      <c r="M19" s="35" t="s">
        <v>2205</v>
      </c>
    </row>
    <row r="20" ht="22" spans="1:13">
      <c r="A20" s="28" t="s">
        <v>2947</v>
      </c>
      <c r="B20" s="29" t="s">
        <v>2982</v>
      </c>
      <c r="C20" s="30" t="s">
        <v>18</v>
      </c>
      <c r="D20" s="31" t="s">
        <v>1405</v>
      </c>
      <c r="E20" s="31" t="s">
        <v>2577</v>
      </c>
      <c r="F20" s="31" t="s">
        <v>784</v>
      </c>
      <c r="G20" s="31" t="s">
        <v>22</v>
      </c>
      <c r="H20" s="31" t="s">
        <v>67</v>
      </c>
      <c r="I20" s="31" t="s">
        <v>2695</v>
      </c>
      <c r="J20" s="31" t="s">
        <v>247</v>
      </c>
      <c r="K20" s="31" t="s">
        <v>2983</v>
      </c>
      <c r="L20" s="31" t="s">
        <v>2950</v>
      </c>
      <c r="M20" s="31" t="s">
        <v>2205</v>
      </c>
    </row>
    <row r="21" ht="22" spans="1:13">
      <c r="A21" s="32" t="s">
        <v>2947</v>
      </c>
      <c r="B21" s="33" t="s">
        <v>2984</v>
      </c>
      <c r="C21" s="34" t="s">
        <v>18</v>
      </c>
      <c r="D21" s="35" t="s">
        <v>1405</v>
      </c>
      <c r="E21" s="35" t="s">
        <v>584</v>
      </c>
      <c r="F21" s="35" t="s">
        <v>784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2985</v>
      </c>
      <c r="L21" s="35" t="s">
        <v>2950</v>
      </c>
      <c r="M21" s="35" t="s">
        <v>2205</v>
      </c>
    </row>
    <row r="22" ht="22" spans="1:13">
      <c r="A22" s="28" t="s">
        <v>3028</v>
      </c>
      <c r="B22" s="29" t="s">
        <v>3040</v>
      </c>
      <c r="C22" s="30" t="s">
        <v>18</v>
      </c>
      <c r="D22" s="31" t="s">
        <v>3008</v>
      </c>
      <c r="E22" s="31" t="s">
        <v>2577</v>
      </c>
      <c r="F22" s="31" t="s">
        <v>784</v>
      </c>
      <c r="G22" s="31" t="s">
        <v>22</v>
      </c>
      <c r="H22" s="31" t="s">
        <v>67</v>
      </c>
      <c r="I22" s="31" t="s">
        <v>173</v>
      </c>
      <c r="J22" s="31" t="s">
        <v>677</v>
      </c>
      <c r="K22" s="31" t="s">
        <v>3041</v>
      </c>
      <c r="L22" s="31" t="s">
        <v>3042</v>
      </c>
      <c r="M22" s="31" t="s">
        <v>2205</v>
      </c>
    </row>
    <row r="23" ht="22" spans="1:13">
      <c r="A23" s="32" t="s">
        <v>3028</v>
      </c>
      <c r="B23" s="33" t="s">
        <v>3043</v>
      </c>
      <c r="C23" s="34" t="s">
        <v>18</v>
      </c>
      <c r="D23" s="35" t="s">
        <v>3008</v>
      </c>
      <c r="E23" s="35" t="s">
        <v>2577</v>
      </c>
      <c r="F23" s="35" t="s">
        <v>784</v>
      </c>
      <c r="G23" s="35" t="s">
        <v>22</v>
      </c>
      <c r="H23" s="35" t="s">
        <v>67</v>
      </c>
      <c r="I23" s="35" t="s">
        <v>173</v>
      </c>
      <c r="J23" s="35" t="s">
        <v>630</v>
      </c>
      <c r="K23" s="35" t="s">
        <v>3041</v>
      </c>
      <c r="L23" s="35" t="s">
        <v>3042</v>
      </c>
      <c r="M23" s="35" t="s">
        <v>2205</v>
      </c>
    </row>
    <row r="24" ht="22" spans="1:13">
      <c r="A24" s="28" t="s">
        <v>3049</v>
      </c>
      <c r="B24" s="29" t="s">
        <v>3059</v>
      </c>
      <c r="C24" s="30" t="s">
        <v>18</v>
      </c>
      <c r="D24" s="31" t="s">
        <v>1405</v>
      </c>
      <c r="E24" s="31" t="s">
        <v>2637</v>
      </c>
      <c r="F24" s="31" t="s">
        <v>784</v>
      </c>
      <c r="G24" s="31" t="s">
        <v>22</v>
      </c>
      <c r="H24" s="31" t="s">
        <v>23</v>
      </c>
      <c r="I24" s="31" t="s">
        <v>173</v>
      </c>
      <c r="J24" s="31" t="s">
        <v>447</v>
      </c>
      <c r="K24" s="31" t="s">
        <v>3060</v>
      </c>
      <c r="L24" s="31" t="s">
        <v>3061</v>
      </c>
      <c r="M24" s="31" t="s">
        <v>2817</v>
      </c>
    </row>
    <row r="25" ht="22" spans="1:13">
      <c r="A25" s="32" t="s">
        <v>3049</v>
      </c>
      <c r="B25" s="33" t="s">
        <v>3062</v>
      </c>
      <c r="C25" s="34" t="s">
        <v>18</v>
      </c>
      <c r="D25" s="35" t="s">
        <v>1405</v>
      </c>
      <c r="E25" s="35" t="s">
        <v>2637</v>
      </c>
      <c r="F25" s="35" t="s">
        <v>784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3060</v>
      </c>
      <c r="L25" s="35" t="s">
        <v>3061</v>
      </c>
      <c r="M25" s="35" t="s">
        <v>2817</v>
      </c>
    </row>
    <row r="26" ht="22" spans="1:13">
      <c r="A26" s="28" t="s">
        <v>3049</v>
      </c>
      <c r="B26" s="29" t="s">
        <v>3063</v>
      </c>
      <c r="C26" s="30" t="s">
        <v>18</v>
      </c>
      <c r="D26" s="31" t="s">
        <v>1405</v>
      </c>
      <c r="E26" s="31" t="s">
        <v>2577</v>
      </c>
      <c r="F26" s="31" t="s">
        <v>784</v>
      </c>
      <c r="G26" s="31" t="s">
        <v>22</v>
      </c>
      <c r="H26" s="31" t="s">
        <v>23</v>
      </c>
      <c r="I26" s="31" t="s">
        <v>2638</v>
      </c>
      <c r="J26" s="31" t="s">
        <v>84</v>
      </c>
      <c r="K26" s="31" t="s">
        <v>3064</v>
      </c>
      <c r="L26" s="31" t="s">
        <v>3065</v>
      </c>
      <c r="M26" s="31" t="s">
        <v>2817</v>
      </c>
    </row>
    <row r="27" ht="22" spans="1:13">
      <c r="A27" s="32" t="s">
        <v>3049</v>
      </c>
      <c r="B27" s="33" t="s">
        <v>3066</v>
      </c>
      <c r="C27" s="34" t="s">
        <v>18</v>
      </c>
      <c r="D27" s="35" t="s">
        <v>1405</v>
      </c>
      <c r="E27" s="35" t="s">
        <v>2577</v>
      </c>
      <c r="F27" s="35" t="s">
        <v>784</v>
      </c>
      <c r="G27" s="35" t="s">
        <v>22</v>
      </c>
      <c r="H27" s="35" t="s">
        <v>23</v>
      </c>
      <c r="I27" s="35" t="s">
        <v>2638</v>
      </c>
      <c r="J27" s="35" t="s">
        <v>677</v>
      </c>
      <c r="K27" s="35" t="s">
        <v>3064</v>
      </c>
      <c r="L27" s="35" t="s">
        <v>3065</v>
      </c>
      <c r="M27" s="35" t="s">
        <v>2817</v>
      </c>
    </row>
    <row r="28" ht="22" spans="1:13">
      <c r="A28" s="28" t="s">
        <v>3049</v>
      </c>
      <c r="B28" s="29" t="s">
        <v>3067</v>
      </c>
      <c r="C28" s="30" t="s">
        <v>18</v>
      </c>
      <c r="D28" s="31" t="s">
        <v>1405</v>
      </c>
      <c r="E28" s="31" t="s">
        <v>2577</v>
      </c>
      <c r="F28" s="31" t="s">
        <v>784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3068</v>
      </c>
      <c r="L28" s="31" t="s">
        <v>3069</v>
      </c>
      <c r="M28" s="31" t="s">
        <v>2205</v>
      </c>
    </row>
    <row r="29" ht="22" spans="1:13">
      <c r="A29" s="32" t="s">
        <v>3049</v>
      </c>
      <c r="B29" s="33" t="s">
        <v>3077</v>
      </c>
      <c r="C29" s="34" t="s">
        <v>18</v>
      </c>
      <c r="D29" s="35" t="s">
        <v>1405</v>
      </c>
      <c r="E29" s="35" t="s">
        <v>2720</v>
      </c>
      <c r="F29" s="35" t="s">
        <v>784</v>
      </c>
      <c r="G29" s="35" t="s">
        <v>22</v>
      </c>
      <c r="H29" s="35" t="s">
        <v>23</v>
      </c>
      <c r="I29" s="35" t="s">
        <v>173</v>
      </c>
      <c r="J29" s="35" t="s">
        <v>684</v>
      </c>
      <c r="K29" s="35" t="s">
        <v>3078</v>
      </c>
      <c r="L29" s="35" t="s">
        <v>3079</v>
      </c>
      <c r="M29" s="35" t="s">
        <v>2817</v>
      </c>
    </row>
    <row r="30" ht="22" spans="1:13">
      <c r="A30" s="28" t="s">
        <v>3049</v>
      </c>
      <c r="B30" s="29" t="s">
        <v>3080</v>
      </c>
      <c r="C30" s="30" t="s">
        <v>18</v>
      </c>
      <c r="D30" s="31" t="s">
        <v>1405</v>
      </c>
      <c r="E30" s="31" t="s">
        <v>584</v>
      </c>
      <c r="F30" s="31" t="s">
        <v>784</v>
      </c>
      <c r="G30" s="31" t="s">
        <v>22</v>
      </c>
      <c r="H30" s="31" t="s">
        <v>23</v>
      </c>
      <c r="I30" s="31" t="s">
        <v>2638</v>
      </c>
      <c r="J30" s="31" t="s">
        <v>53</v>
      </c>
      <c r="K30" s="31" t="s">
        <v>3081</v>
      </c>
      <c r="L30" s="31" t="s">
        <v>3055</v>
      </c>
      <c r="M30" s="31" t="s">
        <v>2817</v>
      </c>
    </row>
    <row r="31" ht="22" spans="1:13">
      <c r="A31" s="32" t="s">
        <v>3049</v>
      </c>
      <c r="B31" s="33" t="s">
        <v>3082</v>
      </c>
      <c r="C31" s="34" t="s">
        <v>18</v>
      </c>
      <c r="D31" s="35" t="s">
        <v>1405</v>
      </c>
      <c r="E31" s="35" t="s">
        <v>2720</v>
      </c>
      <c r="F31" s="35" t="s">
        <v>784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3083</v>
      </c>
      <c r="L31" s="35" t="s">
        <v>3084</v>
      </c>
      <c r="M31" s="35" t="s">
        <v>2205</v>
      </c>
    </row>
    <row r="32" ht="22" spans="1:13">
      <c r="A32" s="28" t="s">
        <v>3049</v>
      </c>
      <c r="B32" s="29" t="s">
        <v>3090</v>
      </c>
      <c r="C32" s="30" t="s">
        <v>18</v>
      </c>
      <c r="D32" s="31" t="s">
        <v>1405</v>
      </c>
      <c r="E32" s="31" t="s">
        <v>2720</v>
      </c>
      <c r="F32" s="31" t="s">
        <v>3091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3083</v>
      </c>
      <c r="L32" s="31" t="s">
        <v>3084</v>
      </c>
      <c r="M32" s="31" t="s">
        <v>2205</v>
      </c>
    </row>
    <row r="33" ht="22" spans="1:13">
      <c r="A33" s="32" t="s">
        <v>3100</v>
      </c>
      <c r="B33" s="33" t="s">
        <v>3104</v>
      </c>
      <c r="C33" s="34" t="s">
        <v>18</v>
      </c>
      <c r="D33" s="35" t="s">
        <v>1405</v>
      </c>
      <c r="E33" s="35" t="s">
        <v>584</v>
      </c>
      <c r="F33" s="35" t="s">
        <v>784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3105</v>
      </c>
      <c r="L33" s="35" t="s">
        <v>3106</v>
      </c>
      <c r="M33" s="35" t="s">
        <v>2205</v>
      </c>
    </row>
    <row r="34" ht="22" spans="1:13">
      <c r="A34" s="28" t="s">
        <v>3100</v>
      </c>
      <c r="B34" s="29" t="s">
        <v>3107</v>
      </c>
      <c r="C34" s="30" t="s">
        <v>18</v>
      </c>
      <c r="D34" s="31" t="s">
        <v>1405</v>
      </c>
      <c r="E34" s="31" t="s">
        <v>584</v>
      </c>
      <c r="F34" s="31" t="s">
        <v>784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3105</v>
      </c>
      <c r="L34" s="31" t="s">
        <v>3106</v>
      </c>
      <c r="M34" s="31" t="s">
        <v>2817</v>
      </c>
    </row>
    <row r="35" ht="22" spans="1:13">
      <c r="A35" s="32" t="s">
        <v>3108</v>
      </c>
      <c r="B35" s="33" t="s">
        <v>3114</v>
      </c>
      <c r="C35" s="34" t="s">
        <v>18</v>
      </c>
      <c r="D35" s="35" t="s">
        <v>1405</v>
      </c>
      <c r="E35" s="35" t="s">
        <v>2577</v>
      </c>
      <c r="F35" s="35" t="s">
        <v>3091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3115</v>
      </c>
      <c r="L35" s="35" t="s">
        <v>3116</v>
      </c>
      <c r="M35" s="35" t="s">
        <v>3322</v>
      </c>
    </row>
    <row r="36" ht="22" spans="1:13">
      <c r="A36" s="28" t="s">
        <v>3108</v>
      </c>
      <c r="B36" s="29" t="s">
        <v>3118</v>
      </c>
      <c r="C36" s="30" t="s">
        <v>18</v>
      </c>
      <c r="D36" s="31" t="s">
        <v>1405</v>
      </c>
      <c r="E36" s="31" t="s">
        <v>2720</v>
      </c>
      <c r="F36" s="31" t="s">
        <v>784</v>
      </c>
      <c r="G36" s="31" t="s">
        <v>22</v>
      </c>
      <c r="H36" s="31" t="s">
        <v>23</v>
      </c>
      <c r="I36" s="31" t="s">
        <v>2638</v>
      </c>
      <c r="J36" s="31" t="s">
        <v>218</v>
      </c>
      <c r="K36" s="31" t="s">
        <v>3119</v>
      </c>
      <c r="L36" s="31" t="s">
        <v>3120</v>
      </c>
      <c r="M36" s="31" t="s">
        <v>2817</v>
      </c>
    </row>
    <row r="37" ht="22" spans="1:13">
      <c r="A37" s="32" t="s">
        <v>3108</v>
      </c>
      <c r="B37" s="33" t="s">
        <v>3121</v>
      </c>
      <c r="C37" s="34" t="s">
        <v>18</v>
      </c>
      <c r="D37" s="35" t="s">
        <v>1405</v>
      </c>
      <c r="E37" s="35" t="s">
        <v>2720</v>
      </c>
      <c r="F37" s="35" t="s">
        <v>3091</v>
      </c>
      <c r="G37" s="35" t="s">
        <v>22</v>
      </c>
      <c r="H37" s="35" t="s">
        <v>67</v>
      </c>
      <c r="I37" s="35" t="s">
        <v>2638</v>
      </c>
      <c r="J37" s="35" t="s">
        <v>218</v>
      </c>
      <c r="K37" s="35" t="s">
        <v>3119</v>
      </c>
      <c r="L37" s="35" t="s">
        <v>3120</v>
      </c>
      <c r="M37" s="35" t="s">
        <v>2205</v>
      </c>
    </row>
    <row r="38" ht="22" spans="1:13">
      <c r="A38" s="28" t="s">
        <v>3122</v>
      </c>
      <c r="B38" s="29" t="s">
        <v>3129</v>
      </c>
      <c r="C38" s="30" t="s">
        <v>18</v>
      </c>
      <c r="D38" s="31" t="s">
        <v>1405</v>
      </c>
      <c r="E38" s="31" t="s">
        <v>2577</v>
      </c>
      <c r="F38" s="31" t="s">
        <v>784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3130</v>
      </c>
      <c r="L38" s="31" t="s">
        <v>3131</v>
      </c>
      <c r="M38" s="31" t="s">
        <v>2817</v>
      </c>
    </row>
    <row r="39" ht="22" spans="1:13">
      <c r="A39" s="32" t="s">
        <v>3122</v>
      </c>
      <c r="B39" s="33" t="s">
        <v>3132</v>
      </c>
      <c r="C39" s="34" t="s">
        <v>18</v>
      </c>
      <c r="D39" s="35" t="s">
        <v>1405</v>
      </c>
      <c r="E39" s="35" t="s">
        <v>2577</v>
      </c>
      <c r="F39" s="35" t="s">
        <v>784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3130</v>
      </c>
      <c r="L39" s="35" t="s">
        <v>3131</v>
      </c>
      <c r="M39" s="35" t="s">
        <v>2205</v>
      </c>
    </row>
    <row r="40" ht="22" spans="1:13">
      <c r="A40" s="28" t="s">
        <v>3122</v>
      </c>
      <c r="B40" s="29" t="s">
        <v>3133</v>
      </c>
      <c r="C40" s="30" t="s">
        <v>18</v>
      </c>
      <c r="D40" s="31" t="s">
        <v>1405</v>
      </c>
      <c r="E40" s="31" t="s">
        <v>584</v>
      </c>
      <c r="F40" s="31" t="s">
        <v>784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3134</v>
      </c>
      <c r="L40" s="31" t="s">
        <v>3135</v>
      </c>
      <c r="M40" s="31" t="s">
        <v>2205</v>
      </c>
    </row>
    <row r="41" ht="22" spans="1:13">
      <c r="A41" s="32" t="s">
        <v>3122</v>
      </c>
      <c r="B41" s="33" t="s">
        <v>3148</v>
      </c>
      <c r="C41" s="34" t="s">
        <v>18</v>
      </c>
      <c r="D41" s="35" t="s">
        <v>1405</v>
      </c>
      <c r="E41" s="35" t="s">
        <v>2577</v>
      </c>
      <c r="F41" s="35" t="s">
        <v>3091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3149</v>
      </c>
      <c r="L41" s="35" t="s">
        <v>3150</v>
      </c>
      <c r="M41" s="35" t="s">
        <v>3322</v>
      </c>
    </row>
    <row r="42" ht="22" spans="1:13">
      <c r="A42" s="28" t="s">
        <v>3122</v>
      </c>
      <c r="B42" s="29" t="s">
        <v>3156</v>
      </c>
      <c r="C42" s="30" t="s">
        <v>18</v>
      </c>
      <c r="D42" s="31" t="s">
        <v>1405</v>
      </c>
      <c r="E42" s="31" t="s">
        <v>2720</v>
      </c>
      <c r="F42" s="31" t="s">
        <v>784</v>
      </c>
      <c r="G42" s="31" t="s">
        <v>22</v>
      </c>
      <c r="H42" s="31" t="s">
        <v>23</v>
      </c>
      <c r="I42" s="31" t="s">
        <v>2638</v>
      </c>
      <c r="J42" s="31" t="s">
        <v>218</v>
      </c>
      <c r="K42" s="31" t="s">
        <v>3157</v>
      </c>
      <c r="L42" s="31" t="s">
        <v>3158</v>
      </c>
      <c r="M42" s="31" t="s">
        <v>2817</v>
      </c>
    </row>
    <row r="43" ht="22" spans="1:13">
      <c r="A43" s="32" t="s">
        <v>3122</v>
      </c>
      <c r="B43" s="33" t="s">
        <v>3159</v>
      </c>
      <c r="C43" s="34" t="s">
        <v>18</v>
      </c>
      <c r="D43" s="35" t="s">
        <v>1405</v>
      </c>
      <c r="E43" s="35" t="s">
        <v>2720</v>
      </c>
      <c r="F43" s="35" t="s">
        <v>784</v>
      </c>
      <c r="G43" s="35" t="s">
        <v>22</v>
      </c>
      <c r="H43" s="35" t="s">
        <v>67</v>
      </c>
      <c r="I43" s="35" t="s">
        <v>2638</v>
      </c>
      <c r="J43" s="35" t="s">
        <v>218</v>
      </c>
      <c r="K43" s="35" t="s">
        <v>3157</v>
      </c>
      <c r="L43" s="35" t="s">
        <v>3158</v>
      </c>
      <c r="M43" s="35" t="s">
        <v>2205</v>
      </c>
    </row>
    <row r="44" ht="22" spans="1:13">
      <c r="A44" s="28" t="s">
        <v>3122</v>
      </c>
      <c r="B44" s="29" t="s">
        <v>3160</v>
      </c>
      <c r="C44" s="30" t="s">
        <v>18</v>
      </c>
      <c r="D44" s="31" t="s">
        <v>2725</v>
      </c>
      <c r="E44" s="31" t="s">
        <v>2637</v>
      </c>
      <c r="F44" s="31" t="s">
        <v>784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3161</v>
      </c>
      <c r="L44" s="31" t="s">
        <v>3162</v>
      </c>
      <c r="M44" s="31" t="s">
        <v>2205</v>
      </c>
    </row>
    <row r="45" ht="22" spans="1:13">
      <c r="A45" s="32" t="s">
        <v>3122</v>
      </c>
      <c r="B45" s="33" t="s">
        <v>3163</v>
      </c>
      <c r="C45" s="34" t="s">
        <v>18</v>
      </c>
      <c r="D45" s="35" t="s">
        <v>2725</v>
      </c>
      <c r="E45" s="35" t="s">
        <v>2637</v>
      </c>
      <c r="F45" s="35" t="s">
        <v>784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3161</v>
      </c>
      <c r="L45" s="35" t="s">
        <v>3162</v>
      </c>
      <c r="M45" s="35" t="s">
        <v>2817</v>
      </c>
    </row>
    <row r="46" ht="22" spans="1:13">
      <c r="A46" s="28" t="s">
        <v>3122</v>
      </c>
      <c r="B46" s="29" t="s">
        <v>3169</v>
      </c>
      <c r="C46" s="30" t="s">
        <v>18</v>
      </c>
      <c r="D46" s="31" t="s">
        <v>3137</v>
      </c>
      <c r="E46" s="31" t="s">
        <v>3170</v>
      </c>
      <c r="F46" s="31" t="s">
        <v>784</v>
      </c>
      <c r="G46" s="31" t="s">
        <v>22</v>
      </c>
      <c r="H46" s="31" t="s">
        <v>23</v>
      </c>
      <c r="I46" s="31" t="s">
        <v>2638</v>
      </c>
      <c r="J46" s="31" t="s">
        <v>306</v>
      </c>
      <c r="K46" s="31" t="s">
        <v>3171</v>
      </c>
      <c r="L46" s="31" t="s">
        <v>3172</v>
      </c>
      <c r="M46" s="31" t="s">
        <v>3323</v>
      </c>
    </row>
    <row r="47" ht="22" spans="1:13">
      <c r="A47" s="32" t="s">
        <v>3186</v>
      </c>
      <c r="B47" s="33" t="s">
        <v>3190</v>
      </c>
      <c r="C47" s="34" t="s">
        <v>18</v>
      </c>
      <c r="D47" s="35" t="s">
        <v>1405</v>
      </c>
      <c r="E47" s="35" t="s">
        <v>2577</v>
      </c>
      <c r="F47" s="35" t="s">
        <v>784</v>
      </c>
      <c r="G47" s="35" t="s">
        <v>22</v>
      </c>
      <c r="H47" s="35" t="s">
        <v>23</v>
      </c>
      <c r="I47" s="35" t="s">
        <v>173</v>
      </c>
      <c r="J47" s="35" t="s">
        <v>3191</v>
      </c>
      <c r="K47" s="35" t="s">
        <v>3192</v>
      </c>
      <c r="L47" s="35" t="s">
        <v>3193</v>
      </c>
      <c r="M47" s="35" t="s">
        <v>2817</v>
      </c>
    </row>
    <row r="48" ht="22" spans="1:13">
      <c r="A48" s="28" t="s">
        <v>3186</v>
      </c>
      <c r="B48" s="29" t="s">
        <v>3194</v>
      </c>
      <c r="C48" s="30" t="s">
        <v>18</v>
      </c>
      <c r="D48" s="31" t="s">
        <v>1405</v>
      </c>
      <c r="E48" s="31" t="s">
        <v>2577</v>
      </c>
      <c r="F48" s="31" t="s">
        <v>784</v>
      </c>
      <c r="G48" s="31" t="s">
        <v>22</v>
      </c>
      <c r="H48" s="31" t="s">
        <v>3195</v>
      </c>
      <c r="I48" s="31" t="s">
        <v>173</v>
      </c>
      <c r="J48" s="31" t="s">
        <v>247</v>
      </c>
      <c r="K48" s="31" t="s">
        <v>3196</v>
      </c>
      <c r="L48" s="31" t="s">
        <v>3197</v>
      </c>
      <c r="M48" s="31" t="s">
        <v>2817</v>
      </c>
    </row>
    <row r="49" ht="22" spans="1:13">
      <c r="A49" s="32" t="s">
        <v>3186</v>
      </c>
      <c r="B49" s="33" t="s">
        <v>3198</v>
      </c>
      <c r="C49" s="34" t="s">
        <v>18</v>
      </c>
      <c r="D49" s="35" t="s">
        <v>1405</v>
      </c>
      <c r="E49" s="35" t="s">
        <v>2577</v>
      </c>
      <c r="F49" s="35" t="s">
        <v>784</v>
      </c>
      <c r="G49" s="35" t="s">
        <v>22</v>
      </c>
      <c r="H49" s="35" t="s">
        <v>67</v>
      </c>
      <c r="I49" s="35" t="s">
        <v>173</v>
      </c>
      <c r="J49" s="35" t="s">
        <v>218</v>
      </c>
      <c r="K49" s="35" t="s">
        <v>3199</v>
      </c>
      <c r="L49" s="35" t="s">
        <v>3197</v>
      </c>
      <c r="M49" s="35" t="s">
        <v>2205</v>
      </c>
    </row>
    <row r="50" ht="22" spans="1:13">
      <c r="A50" s="28" t="s">
        <v>3186</v>
      </c>
      <c r="B50" s="29" t="s">
        <v>3204</v>
      </c>
      <c r="C50" s="30" t="s">
        <v>18</v>
      </c>
      <c r="D50" s="31" t="s">
        <v>1405</v>
      </c>
      <c r="E50" s="31" t="s">
        <v>584</v>
      </c>
      <c r="F50" s="31" t="s">
        <v>784</v>
      </c>
      <c r="G50" s="31" t="s">
        <v>22</v>
      </c>
      <c r="H50" s="31" t="s">
        <v>23</v>
      </c>
      <c r="I50" s="31" t="s">
        <v>2638</v>
      </c>
      <c r="J50" s="31" t="s">
        <v>497</v>
      </c>
      <c r="K50" s="31" t="s">
        <v>3205</v>
      </c>
      <c r="L50" s="31" t="s">
        <v>3206</v>
      </c>
      <c r="M50" s="31" t="s">
        <v>2817</v>
      </c>
    </row>
    <row r="51" ht="22" spans="1:13">
      <c r="A51" s="32" t="s">
        <v>3186</v>
      </c>
      <c r="B51" s="33" t="s">
        <v>3207</v>
      </c>
      <c r="C51" s="34" t="s">
        <v>18</v>
      </c>
      <c r="D51" s="35" t="s">
        <v>1405</v>
      </c>
      <c r="E51" s="35" t="s">
        <v>584</v>
      </c>
      <c r="F51" s="35" t="s">
        <v>784</v>
      </c>
      <c r="G51" s="35" t="s">
        <v>22</v>
      </c>
      <c r="H51" s="35" t="s">
        <v>23</v>
      </c>
      <c r="I51" s="35" t="s">
        <v>2638</v>
      </c>
      <c r="J51" s="35" t="s">
        <v>218</v>
      </c>
      <c r="K51" s="35" t="s">
        <v>3208</v>
      </c>
      <c r="L51" s="35" t="s">
        <v>3209</v>
      </c>
      <c r="M51" s="35" t="s">
        <v>2817</v>
      </c>
    </row>
    <row r="52" ht="22" spans="1:13">
      <c r="A52" s="28" t="s">
        <v>3186</v>
      </c>
      <c r="B52" s="29" t="s">
        <v>3210</v>
      </c>
      <c r="C52" s="30" t="s">
        <v>18</v>
      </c>
      <c r="D52" s="31" t="s">
        <v>1405</v>
      </c>
      <c r="E52" s="31" t="s">
        <v>584</v>
      </c>
      <c r="F52" s="31" t="s">
        <v>784</v>
      </c>
      <c r="G52" s="31" t="s">
        <v>22</v>
      </c>
      <c r="H52" s="31" t="s">
        <v>23</v>
      </c>
      <c r="I52" s="31" t="s">
        <v>2638</v>
      </c>
      <c r="J52" s="31" t="s">
        <v>53</v>
      </c>
      <c r="K52" s="31" t="s">
        <v>3211</v>
      </c>
      <c r="L52" s="31" t="s">
        <v>3189</v>
      </c>
      <c r="M52" s="31" t="s">
        <v>2817</v>
      </c>
    </row>
    <row r="53" ht="22" spans="1:13">
      <c r="A53" s="32" t="s">
        <v>3186</v>
      </c>
      <c r="B53" s="33" t="s">
        <v>3212</v>
      </c>
      <c r="C53" s="34" t="s">
        <v>18</v>
      </c>
      <c r="D53" s="35" t="s">
        <v>1405</v>
      </c>
      <c r="E53" s="35" t="s">
        <v>584</v>
      </c>
      <c r="F53" s="35" t="s">
        <v>784</v>
      </c>
      <c r="G53" s="35" t="s">
        <v>22</v>
      </c>
      <c r="H53" s="35" t="s">
        <v>23</v>
      </c>
      <c r="I53" s="35" t="s">
        <v>2638</v>
      </c>
      <c r="J53" s="35" t="s">
        <v>53</v>
      </c>
      <c r="K53" s="35" t="s">
        <v>3211</v>
      </c>
      <c r="L53" s="35" t="s">
        <v>3189</v>
      </c>
      <c r="M53" s="35" t="s">
        <v>2817</v>
      </c>
    </row>
    <row r="54" ht="22" spans="1:13">
      <c r="A54" s="28" t="s">
        <v>3216</v>
      </c>
      <c r="B54" s="29" t="s">
        <v>3217</v>
      </c>
      <c r="C54" s="30" t="s">
        <v>18</v>
      </c>
      <c r="D54" s="31" t="s">
        <v>1405</v>
      </c>
      <c r="E54" s="31" t="s">
        <v>584</v>
      </c>
      <c r="F54" s="31" t="s">
        <v>784</v>
      </c>
      <c r="G54" s="31" t="s">
        <v>22</v>
      </c>
      <c r="H54" s="31" t="s">
        <v>67</v>
      </c>
      <c r="I54" s="31" t="s">
        <v>95</v>
      </c>
      <c r="J54" s="31" t="s">
        <v>242</v>
      </c>
      <c r="K54" s="31" t="s">
        <v>3218</v>
      </c>
      <c r="L54" s="31" t="s">
        <v>3219</v>
      </c>
      <c r="M54" s="31" t="s">
        <v>2205</v>
      </c>
    </row>
    <row r="55" ht="22" spans="1:13">
      <c r="A55" s="32" t="s">
        <v>3216</v>
      </c>
      <c r="B55" s="33" t="s">
        <v>3224</v>
      </c>
      <c r="C55" s="34" t="s">
        <v>18</v>
      </c>
      <c r="D55" s="35" t="s">
        <v>1405</v>
      </c>
      <c r="E55" s="35" t="s">
        <v>2577</v>
      </c>
      <c r="F55" s="35" t="s">
        <v>3091</v>
      </c>
      <c r="G55" s="35" t="s">
        <v>22</v>
      </c>
      <c r="H55" s="35" t="s">
        <v>67</v>
      </c>
      <c r="I55" s="35" t="s">
        <v>95</v>
      </c>
      <c r="J55" s="35" t="s">
        <v>218</v>
      </c>
      <c r="K55" s="35" t="s">
        <v>3225</v>
      </c>
      <c r="L55" s="35" t="s">
        <v>3226</v>
      </c>
      <c r="M55" s="35" t="s">
        <v>3322</v>
      </c>
    </row>
    <row r="56" ht="22" spans="1:13">
      <c r="A56" s="28" t="s">
        <v>3216</v>
      </c>
      <c r="B56" s="29" t="s">
        <v>3227</v>
      </c>
      <c r="C56" s="30" t="s">
        <v>18</v>
      </c>
      <c r="D56" s="31" t="s">
        <v>1405</v>
      </c>
      <c r="E56" s="31" t="s">
        <v>2577</v>
      </c>
      <c r="F56" s="31" t="s">
        <v>3091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3228</v>
      </c>
      <c r="L56" s="31" t="s">
        <v>3229</v>
      </c>
      <c r="M56" s="31" t="s">
        <v>3322</v>
      </c>
    </row>
    <row r="57" ht="22" spans="1:13">
      <c r="A57" s="32" t="s">
        <v>3216</v>
      </c>
      <c r="B57" s="33" t="s">
        <v>3230</v>
      </c>
      <c r="C57" s="34" t="s">
        <v>18</v>
      </c>
      <c r="D57" s="35" t="s">
        <v>1405</v>
      </c>
      <c r="E57" s="35" t="s">
        <v>2577</v>
      </c>
      <c r="F57" s="35" t="s">
        <v>3091</v>
      </c>
      <c r="G57" s="35" t="s">
        <v>22</v>
      </c>
      <c r="H57" s="35" t="s">
        <v>23</v>
      </c>
      <c r="I57" s="35" t="s">
        <v>95</v>
      </c>
      <c r="J57" s="35" t="s">
        <v>218</v>
      </c>
      <c r="K57" s="35" t="s">
        <v>3231</v>
      </c>
      <c r="L57" s="35" t="s">
        <v>3189</v>
      </c>
      <c r="M57" s="35" t="s">
        <v>3324</v>
      </c>
    </row>
    <row r="58" ht="22" spans="1:13">
      <c r="A58" s="28" t="s">
        <v>3216</v>
      </c>
      <c r="B58" s="29" t="s">
        <v>3233</v>
      </c>
      <c r="C58" s="30" t="s">
        <v>18</v>
      </c>
      <c r="D58" s="31" t="s">
        <v>1405</v>
      </c>
      <c r="E58" s="31" t="s">
        <v>2637</v>
      </c>
      <c r="F58" s="31" t="s">
        <v>784</v>
      </c>
      <c r="G58" s="31" t="s">
        <v>22</v>
      </c>
      <c r="H58" s="31" t="s">
        <v>67</v>
      </c>
      <c r="I58" s="31" t="s">
        <v>2638</v>
      </c>
      <c r="J58" s="31" t="s">
        <v>218</v>
      </c>
      <c r="K58" s="31" t="s">
        <v>3234</v>
      </c>
      <c r="L58" s="31" t="s">
        <v>3235</v>
      </c>
      <c r="M58" s="31" t="s">
        <v>2205</v>
      </c>
    </row>
    <row r="59" ht="22" spans="1:13">
      <c r="A59" s="32" t="s">
        <v>3216</v>
      </c>
      <c r="B59" s="33" t="s">
        <v>3236</v>
      </c>
      <c r="C59" s="34" t="s">
        <v>18</v>
      </c>
      <c r="D59" s="35" t="s">
        <v>2725</v>
      </c>
      <c r="E59" s="35" t="s">
        <v>3237</v>
      </c>
      <c r="F59" s="35" t="s">
        <v>784</v>
      </c>
      <c r="G59" s="35" t="s">
        <v>22</v>
      </c>
      <c r="H59" s="35" t="s">
        <v>67</v>
      </c>
      <c r="I59" s="35" t="s">
        <v>95</v>
      </c>
      <c r="J59" s="35" t="s">
        <v>218</v>
      </c>
      <c r="K59" s="35" t="s">
        <v>3238</v>
      </c>
      <c r="L59" s="35" t="s">
        <v>3239</v>
      </c>
      <c r="M59" s="35" t="s">
        <v>2205</v>
      </c>
    </row>
    <row r="60" ht="22" spans="1:13">
      <c r="A60" s="28" t="s">
        <v>3242</v>
      </c>
      <c r="B60" s="29" t="s">
        <v>3243</v>
      </c>
      <c r="C60" s="30" t="s">
        <v>18</v>
      </c>
      <c r="D60" s="31" t="s">
        <v>3244</v>
      </c>
      <c r="E60" s="31" t="s">
        <v>2637</v>
      </c>
      <c r="F60" s="31" t="s">
        <v>3091</v>
      </c>
      <c r="G60" s="31" t="s">
        <v>22</v>
      </c>
      <c r="H60" s="31" t="s">
        <v>23</v>
      </c>
      <c r="I60" s="31" t="s">
        <v>95</v>
      </c>
      <c r="J60" s="31" t="s">
        <v>218</v>
      </c>
      <c r="K60" s="31" t="s">
        <v>3245</v>
      </c>
      <c r="L60" s="31" t="s">
        <v>3246</v>
      </c>
      <c r="M60" s="31" t="s">
        <v>3324</v>
      </c>
    </row>
    <row r="61" ht="22" spans="1:13">
      <c r="A61" s="32" t="s">
        <v>3247</v>
      </c>
      <c r="B61" s="33" t="s">
        <v>3248</v>
      </c>
      <c r="C61" s="34" t="s">
        <v>18</v>
      </c>
      <c r="D61" s="35" t="s">
        <v>1405</v>
      </c>
      <c r="E61" s="35" t="s">
        <v>584</v>
      </c>
      <c r="F61" s="35" t="s">
        <v>784</v>
      </c>
      <c r="G61" s="35" t="s">
        <v>22</v>
      </c>
      <c r="H61" s="35" t="s">
        <v>23</v>
      </c>
      <c r="I61" s="35" t="s">
        <v>2638</v>
      </c>
      <c r="J61" s="35" t="s">
        <v>53</v>
      </c>
      <c r="K61" s="35" t="s">
        <v>3249</v>
      </c>
      <c r="L61" s="35" t="s">
        <v>3250</v>
      </c>
      <c r="M61" s="35" t="s">
        <v>2817</v>
      </c>
    </row>
    <row r="62" ht="22" spans="1:13">
      <c r="A62" s="28" t="s">
        <v>3251</v>
      </c>
      <c r="B62" s="29" t="s">
        <v>3255</v>
      </c>
      <c r="C62" s="30" t="s">
        <v>18</v>
      </c>
      <c r="D62" s="31" t="s">
        <v>1405</v>
      </c>
      <c r="E62" s="31" t="s">
        <v>2577</v>
      </c>
      <c r="F62" s="31" t="s">
        <v>3091</v>
      </c>
      <c r="G62" s="31" t="s">
        <v>22</v>
      </c>
      <c r="H62" s="31" t="s">
        <v>67</v>
      </c>
      <c r="I62" s="31" t="s">
        <v>95</v>
      </c>
      <c r="J62" s="31" t="s">
        <v>218</v>
      </c>
      <c r="K62" s="31" t="s">
        <v>3256</v>
      </c>
      <c r="L62" s="31" t="s">
        <v>3257</v>
      </c>
      <c r="M62" s="31" t="s">
        <v>3322</v>
      </c>
    </row>
    <row r="63" ht="22" spans="1:13">
      <c r="A63" s="32" t="s">
        <v>3251</v>
      </c>
      <c r="B63" s="33" t="s">
        <v>3258</v>
      </c>
      <c r="C63" s="34" t="s">
        <v>18</v>
      </c>
      <c r="D63" s="35" t="s">
        <v>2725</v>
      </c>
      <c r="E63" s="35" t="s">
        <v>2577</v>
      </c>
      <c r="F63" s="35" t="s">
        <v>3091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3259</v>
      </c>
      <c r="L63" s="35" t="s">
        <v>3260</v>
      </c>
      <c r="M63" s="35" t="s">
        <v>3322</v>
      </c>
    </row>
    <row r="64" ht="22" spans="1:13">
      <c r="A64" s="28" t="s">
        <v>3251</v>
      </c>
      <c r="B64" s="29" t="s">
        <v>3261</v>
      </c>
      <c r="C64" s="30" t="s">
        <v>18</v>
      </c>
      <c r="D64" s="31" t="s">
        <v>2725</v>
      </c>
      <c r="E64" s="31" t="s">
        <v>2577</v>
      </c>
      <c r="F64" s="31" t="s">
        <v>3091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3262</v>
      </c>
      <c r="L64" s="31" t="s">
        <v>3263</v>
      </c>
      <c r="M64" s="31" t="s">
        <v>3322</v>
      </c>
    </row>
    <row r="65" ht="22" spans="1:13">
      <c r="A65" s="32" t="s">
        <v>3251</v>
      </c>
      <c r="B65" s="33" t="s">
        <v>3264</v>
      </c>
      <c r="C65" s="34" t="s">
        <v>18</v>
      </c>
      <c r="D65" s="35" t="s">
        <v>2725</v>
      </c>
      <c r="E65" s="35" t="s">
        <v>2577</v>
      </c>
      <c r="F65" s="35" t="s">
        <v>3091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3265</v>
      </c>
      <c r="L65" s="35" t="s">
        <v>3266</v>
      </c>
      <c r="M65" s="35" t="s">
        <v>3322</v>
      </c>
    </row>
    <row r="66" ht="22" spans="1:13">
      <c r="A66" s="28" t="s">
        <v>3251</v>
      </c>
      <c r="B66" s="29" t="s">
        <v>3267</v>
      </c>
      <c r="C66" s="30" t="s">
        <v>18</v>
      </c>
      <c r="D66" s="31" t="s">
        <v>1405</v>
      </c>
      <c r="E66" s="31" t="s">
        <v>2720</v>
      </c>
      <c r="F66" s="31" t="s">
        <v>784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3268</v>
      </c>
      <c r="L66" s="31" t="s">
        <v>3269</v>
      </c>
      <c r="M66" s="31" t="s">
        <v>2205</v>
      </c>
    </row>
    <row r="67" ht="22" spans="1:13">
      <c r="A67" s="32" t="s">
        <v>3251</v>
      </c>
      <c r="B67" s="33" t="s">
        <v>3270</v>
      </c>
      <c r="C67" s="34" t="s">
        <v>18</v>
      </c>
      <c r="D67" s="35" t="s">
        <v>2725</v>
      </c>
      <c r="E67" s="35" t="s">
        <v>2637</v>
      </c>
      <c r="F67" s="35" t="s">
        <v>3091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3271</v>
      </c>
      <c r="L67" s="35" t="s">
        <v>3254</v>
      </c>
      <c r="M67" s="35" t="s">
        <v>3322</v>
      </c>
    </row>
    <row r="68" ht="22" spans="1:13">
      <c r="A68" s="28" t="s">
        <v>3272</v>
      </c>
      <c r="B68" s="29" t="s">
        <v>3273</v>
      </c>
      <c r="C68" s="30" t="s">
        <v>18</v>
      </c>
      <c r="D68" s="31" t="s">
        <v>2725</v>
      </c>
      <c r="E68" s="31" t="s">
        <v>2577</v>
      </c>
      <c r="F68" s="31" t="s">
        <v>3091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3274</v>
      </c>
      <c r="L68" s="31" t="s">
        <v>3275</v>
      </c>
      <c r="M68" s="31" t="s">
        <v>3322</v>
      </c>
    </row>
    <row r="69" ht="22" spans="1:13">
      <c r="A69" s="32" t="s">
        <v>3272</v>
      </c>
      <c r="B69" s="33" t="s">
        <v>3276</v>
      </c>
      <c r="C69" s="34" t="s">
        <v>18</v>
      </c>
      <c r="D69" s="35" t="s">
        <v>2725</v>
      </c>
      <c r="E69" s="35" t="s">
        <v>2577</v>
      </c>
      <c r="F69" s="35" t="s">
        <v>3091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3277</v>
      </c>
      <c r="L69" s="35" t="s">
        <v>3278</v>
      </c>
      <c r="M69" s="35" t="s">
        <v>3322</v>
      </c>
    </row>
    <row r="70" ht="22" spans="1:13">
      <c r="A70" s="28" t="s">
        <v>3272</v>
      </c>
      <c r="B70" s="29" t="s">
        <v>3279</v>
      </c>
      <c r="C70" s="30" t="s">
        <v>18</v>
      </c>
      <c r="D70" s="31" t="s">
        <v>2725</v>
      </c>
      <c r="E70" s="31" t="s">
        <v>2637</v>
      </c>
      <c r="F70" s="31" t="s">
        <v>3091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3280</v>
      </c>
      <c r="L70" s="31" t="s">
        <v>3281</v>
      </c>
      <c r="M70" s="31" t="s">
        <v>3322</v>
      </c>
    </row>
    <row r="71" ht="22" spans="1:13">
      <c r="A71" s="32" t="s">
        <v>3282</v>
      </c>
      <c r="B71" s="33" t="s">
        <v>3283</v>
      </c>
      <c r="C71" s="34" t="s">
        <v>18</v>
      </c>
      <c r="D71" s="35" t="s">
        <v>1405</v>
      </c>
      <c r="E71" s="35" t="s">
        <v>584</v>
      </c>
      <c r="F71" s="35" t="s">
        <v>784</v>
      </c>
      <c r="G71" s="35" t="s">
        <v>22</v>
      </c>
      <c r="H71" s="35" t="s">
        <v>23</v>
      </c>
      <c r="I71" s="35" t="s">
        <v>2638</v>
      </c>
      <c r="J71" s="35" t="s">
        <v>35</v>
      </c>
      <c r="K71" s="35" t="s">
        <v>3284</v>
      </c>
      <c r="L71" s="35" t="s">
        <v>3285</v>
      </c>
      <c r="M71" s="35" t="s">
        <v>2817</v>
      </c>
    </row>
    <row r="72" ht="22" spans="1:13">
      <c r="A72" s="28" t="s">
        <v>3282</v>
      </c>
      <c r="B72" s="29" t="s">
        <v>3286</v>
      </c>
      <c r="C72" s="30" t="s">
        <v>18</v>
      </c>
      <c r="D72" s="31" t="s">
        <v>2725</v>
      </c>
      <c r="E72" s="31" t="s">
        <v>584</v>
      </c>
      <c r="F72" s="31" t="s">
        <v>784</v>
      </c>
      <c r="G72" s="31" t="s">
        <v>22</v>
      </c>
      <c r="H72" s="31" t="s">
        <v>23</v>
      </c>
      <c r="I72" s="31" t="s">
        <v>2638</v>
      </c>
      <c r="J72" s="31" t="s">
        <v>53</v>
      </c>
      <c r="K72" s="31" t="s">
        <v>3287</v>
      </c>
      <c r="L72" s="31" t="s">
        <v>3288</v>
      </c>
      <c r="M72" s="31" t="s">
        <v>2817</v>
      </c>
    </row>
    <row r="73" ht="22" spans="1:13">
      <c r="A73" s="32" t="s">
        <v>3282</v>
      </c>
      <c r="B73" s="33" t="s">
        <v>3289</v>
      </c>
      <c r="C73" s="34" t="s">
        <v>18</v>
      </c>
      <c r="D73" s="35" t="s">
        <v>2725</v>
      </c>
      <c r="E73" s="35" t="s">
        <v>2720</v>
      </c>
      <c r="F73" s="35" t="s">
        <v>3091</v>
      </c>
      <c r="G73" s="35" t="s">
        <v>22</v>
      </c>
      <c r="H73" s="35" t="s">
        <v>67</v>
      </c>
      <c r="I73" s="35" t="s">
        <v>95</v>
      </c>
      <c r="J73" s="35" t="s">
        <v>242</v>
      </c>
      <c r="K73" s="35" t="s">
        <v>3290</v>
      </c>
      <c r="L73" s="35" t="s">
        <v>3291</v>
      </c>
      <c r="M73" s="35" t="s">
        <v>3322</v>
      </c>
    </row>
    <row r="74" ht="22" spans="1:13">
      <c r="A74" s="28" t="s">
        <v>3282</v>
      </c>
      <c r="B74" s="29" t="s">
        <v>3292</v>
      </c>
      <c r="C74" s="30" t="s">
        <v>18</v>
      </c>
      <c r="D74" s="31" t="s">
        <v>2725</v>
      </c>
      <c r="E74" s="31" t="s">
        <v>2577</v>
      </c>
      <c r="F74" s="31" t="s">
        <v>3091</v>
      </c>
      <c r="G74" s="31" t="s">
        <v>22</v>
      </c>
      <c r="H74" s="31" t="s">
        <v>67</v>
      </c>
      <c r="I74" s="31" t="s">
        <v>95</v>
      </c>
      <c r="J74" s="31" t="s">
        <v>218</v>
      </c>
      <c r="K74" s="31" t="s">
        <v>3293</v>
      </c>
      <c r="L74" s="31" t="s">
        <v>3294</v>
      </c>
      <c r="M74" s="31" t="s">
        <v>3322</v>
      </c>
    </row>
    <row r="75" ht="22" spans="1:13">
      <c r="A75" s="32" t="s">
        <v>3282</v>
      </c>
      <c r="B75" s="33" t="s">
        <v>3295</v>
      </c>
      <c r="C75" s="34" t="s">
        <v>18</v>
      </c>
      <c r="D75" s="35" t="s">
        <v>2725</v>
      </c>
      <c r="E75" s="35" t="s">
        <v>2637</v>
      </c>
      <c r="F75" s="35" t="s">
        <v>3091</v>
      </c>
      <c r="G75" s="35" t="s">
        <v>22</v>
      </c>
      <c r="H75" s="35" t="s">
        <v>67</v>
      </c>
      <c r="I75" s="35" t="s">
        <v>95</v>
      </c>
      <c r="J75" s="35" t="s">
        <v>218</v>
      </c>
      <c r="K75" s="35" t="s">
        <v>3296</v>
      </c>
      <c r="L75" s="35" t="s">
        <v>3288</v>
      </c>
      <c r="M75" s="35" t="s">
        <v>3322</v>
      </c>
    </row>
    <row r="76" ht="22" spans="1:13">
      <c r="A76" s="36" t="s">
        <v>3282</v>
      </c>
      <c r="B76" s="37" t="s">
        <v>3297</v>
      </c>
      <c r="C76" s="38" t="s">
        <v>18</v>
      </c>
      <c r="D76" s="39" t="s">
        <v>2725</v>
      </c>
      <c r="E76" s="39" t="s">
        <v>3298</v>
      </c>
      <c r="F76" s="39" t="s">
        <v>3091</v>
      </c>
      <c r="G76" s="39" t="s">
        <v>22</v>
      </c>
      <c r="H76" s="39" t="s">
        <v>67</v>
      </c>
      <c r="I76" s="39" t="s">
        <v>95</v>
      </c>
      <c r="J76" s="39" t="s">
        <v>242</v>
      </c>
      <c r="K76" s="39" t="s">
        <v>3299</v>
      </c>
      <c r="L76" s="39" t="s">
        <v>3300</v>
      </c>
      <c r="M76" s="39" t="s">
        <v>3322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57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315WSFVA002-Monitor"/>
    <hyperlink ref="C47" r:id="rId87" display="PDF"/>
    <hyperlink ref="B48" r:id="rId88" display="KD315WSFVA002-ITP-Monitor"/>
    <hyperlink ref="C48" r:id="rId89" display="PDF"/>
    <hyperlink ref="B49" r:id="rId90" display="KD315WSFVA002-CTP-Monitor"/>
    <hyperlink ref="C49" r:id="rId91" display="PDF"/>
    <hyperlink ref="B50" r:id="rId92" display="KD315WSFVA005-Monitor"/>
    <hyperlink ref="C50" r:id="rId93" display="PDF"/>
    <hyperlink ref="B51" r:id="rId94" display="KD315WSFVA006-Monitor"/>
    <hyperlink ref="C51" r:id="rId95" display="PDF"/>
    <hyperlink ref="B52" r:id="rId96" display="KD315WSFVA003A-Monitor"/>
    <hyperlink ref="C52" r:id="rId97" display="PDF"/>
    <hyperlink ref="B53" r:id="rId98" display="KD315WSFVA003A-01-Monitor"/>
    <hyperlink ref="C53" r:id="rId99" display="PDF"/>
    <hyperlink ref="B54" r:id="rId100" display="KD320FHFUA003-C003A-Monitor"/>
    <hyperlink ref="C54" r:id="rId101" display="PDF"/>
    <hyperlink ref="B55" r:id="rId102" display="KD320FHFVA006-C005A-C1500-Monitor"/>
    <hyperlink ref="C55" r:id="rId103" display="PDF"/>
    <hyperlink ref="B56" r:id="rId104" display="KD320FHFVA008-C006A-C1600-Monitor"/>
    <hyperlink ref="C56" r:id="rId105" display="PDF"/>
    <hyperlink ref="B57" r:id="rId106" display="KD320FHFVA011-C1800-Monitor"/>
    <hyperlink ref="C57" r:id="rId107" display="PDF"/>
    <hyperlink ref="B58" r:id="rId108" display="KD320FHFVA009-C008A-Monitor-BR"/>
    <hyperlink ref="C58" r:id="rId109" display="PDF"/>
    <hyperlink ref="B59" r:id="rId110" display="KD320UHFVA007-C007A-Monitor"/>
    <hyperlink ref="C59" r:id="rId111" display="PDF"/>
    <hyperlink ref="B60" r:id="rId112" display="KD340UWFVA001-C1500-Monitor"/>
    <hyperlink ref="C60" r:id="rId113" display="PDF"/>
    <hyperlink ref="B61" r:id="rId114" display="KD425WSFVA003A-Monitor"/>
    <hyperlink ref="C61" r:id="rId115" display="PDF"/>
    <hyperlink ref="B62" r:id="rId116" display="KD430UHFVA009-C001A-C1650-Monitor"/>
    <hyperlink ref="C62" r:id="rId117" display="PDF"/>
    <hyperlink ref="B63" r:id="rId118" display="KD430UHFVA010-C002A-J1650-Monitor"/>
    <hyperlink ref="C63" r:id="rId119" display="PDF"/>
    <hyperlink ref="B64" r:id="rId120" display="KD430UHFVA011-C003A-C1500-Monitor"/>
    <hyperlink ref="C64" r:id="rId121" display="PDF"/>
    <hyperlink ref="B65" r:id="rId122" display="KD430UHFVA012-C004A-J1500-Monitor"/>
    <hyperlink ref="C65" r:id="rId123" display="PDF"/>
    <hyperlink ref="B66" r:id="rId124" display="KD430FHFVA014-C006A-Monitor-BR"/>
    <hyperlink ref="C66" r:id="rId125" display="PDF"/>
    <hyperlink ref="B67" r:id="rId126" display="KD430UHFVA013-C005A-J1500-Monitor"/>
    <hyperlink ref="C67" r:id="rId127" display="PDF"/>
    <hyperlink ref="B68" r:id="rId128" display="KD490UHFVA006-C001A-C1650-Monitor"/>
    <hyperlink ref="C68" r:id="rId129" display="PDF"/>
    <hyperlink ref="B69" r:id="rId130" display="KD490UHFVA007-C002A-J1650-Monitor"/>
    <hyperlink ref="C69" r:id="rId131" display="PDF"/>
    <hyperlink ref="B70" r:id="rId132" display="KD490UHFVA008-C003A-J1500-Monitor"/>
    <hyperlink ref="C70" r:id="rId133" display="PDF"/>
    <hyperlink ref="B71" r:id="rId134" display="KD550WSFVA001-Monitor"/>
    <hyperlink ref="C71" r:id="rId135" display="PDF"/>
    <hyperlink ref="B72" r:id="rId136" display="KD550WSFVA002A-Monitor"/>
    <hyperlink ref="C72" r:id="rId137" display="PDF"/>
    <hyperlink ref="B73" r:id="rId138" display="KD550WSFVA005-C002A-J1500-Monitor"/>
    <hyperlink ref="C73" r:id="rId139" display="PDF"/>
    <hyperlink ref="B74" r:id="rId140" display="KD550UHFVA006-C003A-C1800-Monitor"/>
    <hyperlink ref="C74" r:id="rId141" display="PDF"/>
    <hyperlink ref="B75" r:id="rId142" display="KD550UHFVA007-C004A-J1500-Monitor"/>
    <hyperlink ref="C75" r:id="rId143" display="PDF"/>
    <hyperlink ref="B76" r:id="rId144" display="KD550UHFVA011-C005A-S1200-Monitor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A2" sqref="A2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3325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46007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3122</v>
      </c>
      <c r="B5" s="15" t="s">
        <v>3169</v>
      </c>
      <c r="C5" s="16" t="s">
        <v>18</v>
      </c>
      <c r="D5" s="17" t="s">
        <v>3137</v>
      </c>
      <c r="E5" s="17" t="s">
        <v>3170</v>
      </c>
      <c r="F5" s="17" t="s">
        <v>784</v>
      </c>
      <c r="G5" s="17" t="s">
        <v>22</v>
      </c>
      <c r="H5" s="17" t="s">
        <v>23</v>
      </c>
      <c r="I5" s="17" t="s">
        <v>2638</v>
      </c>
      <c r="J5" s="17" t="s">
        <v>306</v>
      </c>
      <c r="K5" s="17" t="s">
        <v>3171</v>
      </c>
      <c r="L5" s="17" t="s">
        <v>3172</v>
      </c>
      <c r="M5" s="17" t="s">
        <v>3173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86" activePane="bottomLeft" state="frozen"/>
      <selection/>
      <selection pane="bottomLeft" activeCell="E98" sqref="E98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3302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404</v>
      </c>
      <c r="B18" s="29" t="s">
        <v>410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411</v>
      </c>
      <c r="K18" s="31" t="s">
        <v>412</v>
      </c>
      <c r="L18" s="31" t="s">
        <v>413</v>
      </c>
      <c r="M18" s="31" t="s">
        <v>224</v>
      </c>
    </row>
    <row r="19" s="19" customFormat="1" customHeight="1" spans="1:13">
      <c r="A19" s="32" t="s">
        <v>404</v>
      </c>
      <c r="B19" s="33" t="s">
        <v>415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411</v>
      </c>
      <c r="K19" s="35" t="s">
        <v>412</v>
      </c>
      <c r="L19" s="35" t="s">
        <v>407</v>
      </c>
      <c r="M19" s="35" t="s">
        <v>224</v>
      </c>
    </row>
    <row r="20" s="19" customFormat="1" customHeight="1" spans="1:13">
      <c r="A20" s="28" t="s">
        <v>404</v>
      </c>
      <c r="B20" s="29" t="s">
        <v>417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418</v>
      </c>
      <c r="K20" s="31" t="s">
        <v>412</v>
      </c>
      <c r="L20" s="31" t="s">
        <v>407</v>
      </c>
      <c r="M20" s="31" t="s">
        <v>224</v>
      </c>
    </row>
    <row r="21" s="19" customFormat="1" customHeight="1" spans="1:13">
      <c r="A21" s="32" t="s">
        <v>404</v>
      </c>
      <c r="B21" s="33" t="s">
        <v>430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431</v>
      </c>
      <c r="L21" s="35" t="s">
        <v>413</v>
      </c>
      <c r="M21" s="35" t="s">
        <v>224</v>
      </c>
    </row>
    <row r="22" s="19" customFormat="1" customHeight="1" spans="1:13">
      <c r="A22" s="28" t="s">
        <v>404</v>
      </c>
      <c r="B22" s="29" t="s">
        <v>432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431</v>
      </c>
      <c r="L22" s="31" t="s">
        <v>413</v>
      </c>
      <c r="M22" s="31" t="s">
        <v>343</v>
      </c>
    </row>
    <row r="23" s="19" customFormat="1" customHeight="1" spans="1:13">
      <c r="A23" s="32" t="s">
        <v>404</v>
      </c>
      <c r="B23" s="33" t="s">
        <v>436</v>
      </c>
      <c r="C23" s="34" t="s">
        <v>18</v>
      </c>
      <c r="D23" s="35" t="s">
        <v>231</v>
      </c>
      <c r="E23" s="35" t="s">
        <v>206</v>
      </c>
      <c r="F23" s="35" t="s">
        <v>437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438</v>
      </c>
      <c r="L23" s="35" t="s">
        <v>407</v>
      </c>
      <c r="M23" s="35" t="s">
        <v>224</v>
      </c>
    </row>
    <row r="24" s="19" customFormat="1" customHeight="1" spans="1:13">
      <c r="A24" s="28" t="s">
        <v>404</v>
      </c>
      <c r="B24" s="29" t="s">
        <v>445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418</v>
      </c>
      <c r="K24" s="31" t="s">
        <v>412</v>
      </c>
      <c r="L24" s="31" t="s">
        <v>413</v>
      </c>
      <c r="M24" s="31" t="s">
        <v>224</v>
      </c>
    </row>
    <row r="25" s="19" customFormat="1" customHeight="1" spans="1:13">
      <c r="A25" s="32" t="s">
        <v>404</v>
      </c>
      <c r="B25" s="33" t="s">
        <v>446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447</v>
      </c>
      <c r="K25" s="35" t="s">
        <v>438</v>
      </c>
      <c r="L25" s="35" t="s">
        <v>407</v>
      </c>
      <c r="M25" s="35" t="s">
        <v>224</v>
      </c>
    </row>
    <row r="26" s="19" customFormat="1" customHeight="1" spans="1:13">
      <c r="A26" s="28" t="s">
        <v>404</v>
      </c>
      <c r="B26" s="29" t="s">
        <v>448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434</v>
      </c>
      <c r="K26" s="31" t="s">
        <v>412</v>
      </c>
      <c r="L26" s="31" t="s">
        <v>413</v>
      </c>
      <c r="M26" s="31" t="s">
        <v>224</v>
      </c>
    </row>
    <row r="27" s="19" customFormat="1" customHeight="1" spans="1:13">
      <c r="A27" s="32" t="s">
        <v>449</v>
      </c>
      <c r="B27" s="33" t="s">
        <v>453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454</v>
      </c>
      <c r="L27" s="35" t="s">
        <v>452</v>
      </c>
      <c r="M27" s="35" t="s">
        <v>224</v>
      </c>
    </row>
    <row r="28" s="19" customFormat="1" customHeight="1" spans="1:13">
      <c r="A28" s="28" t="s">
        <v>457</v>
      </c>
      <c r="B28" s="29" t="s">
        <v>463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464</v>
      </c>
      <c r="L28" s="31" t="s">
        <v>460</v>
      </c>
      <c r="M28" s="31" t="s">
        <v>224</v>
      </c>
    </row>
    <row r="29" s="19" customFormat="1" customHeight="1" spans="1:13">
      <c r="A29" s="32" t="s">
        <v>457</v>
      </c>
      <c r="B29" s="33" t="s">
        <v>467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468</v>
      </c>
      <c r="L29" s="35" t="s">
        <v>460</v>
      </c>
      <c r="M29" s="35" t="s">
        <v>224</v>
      </c>
    </row>
    <row r="30" s="19" customFormat="1" customHeight="1" spans="1:13">
      <c r="A30" s="28" t="s">
        <v>457</v>
      </c>
      <c r="B30" s="29" t="s">
        <v>483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484</v>
      </c>
      <c r="L30" s="31" t="s">
        <v>460</v>
      </c>
      <c r="M30" s="31" t="s">
        <v>224</v>
      </c>
    </row>
    <row r="31" s="19" customFormat="1" customHeight="1" spans="1:13">
      <c r="A31" s="32" t="s">
        <v>457</v>
      </c>
      <c r="B31" s="33" t="s">
        <v>487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484</v>
      </c>
      <c r="L31" s="35" t="s">
        <v>460</v>
      </c>
      <c r="M31" s="35" t="s">
        <v>224</v>
      </c>
    </row>
    <row r="32" s="19" customFormat="1" customHeight="1" spans="1:13">
      <c r="A32" s="28" t="s">
        <v>457</v>
      </c>
      <c r="B32" s="29" t="s">
        <v>489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490</v>
      </c>
      <c r="L32" s="31" t="s">
        <v>460</v>
      </c>
      <c r="M32" s="31" t="s">
        <v>224</v>
      </c>
    </row>
    <row r="33" s="19" customFormat="1" customHeight="1" spans="1:13">
      <c r="A33" s="32" t="s">
        <v>457</v>
      </c>
      <c r="B33" s="33" t="s">
        <v>496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497</v>
      </c>
      <c r="K33" s="35" t="s">
        <v>498</v>
      </c>
      <c r="L33" s="35" t="s">
        <v>460</v>
      </c>
      <c r="M33" s="35" t="s">
        <v>324</v>
      </c>
    </row>
    <row r="34" s="19" customFormat="1" customHeight="1" spans="1:13">
      <c r="A34" s="28" t="s">
        <v>457</v>
      </c>
      <c r="B34" s="29" t="s">
        <v>521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519</v>
      </c>
      <c r="J34" s="31" t="s">
        <v>522</v>
      </c>
      <c r="K34" s="31" t="s">
        <v>523</v>
      </c>
      <c r="L34" s="31" t="s">
        <v>460</v>
      </c>
      <c r="M34" s="31" t="s">
        <v>524</v>
      </c>
    </row>
    <row r="35" s="19" customFormat="1" customHeight="1" spans="1:13">
      <c r="A35" s="32" t="s">
        <v>457</v>
      </c>
      <c r="B35" s="33" t="s">
        <v>571</v>
      </c>
      <c r="C35" s="34" t="s">
        <v>18</v>
      </c>
      <c r="D35" s="35" t="s">
        <v>503</v>
      </c>
      <c r="E35" s="35" t="s">
        <v>82</v>
      </c>
      <c r="F35" s="35" t="s">
        <v>572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484</v>
      </c>
      <c r="L35" s="35" t="s">
        <v>505</v>
      </c>
      <c r="M35" s="35" t="s">
        <v>224</v>
      </c>
    </row>
    <row r="36" s="19" customFormat="1" customHeight="1" spans="1:13">
      <c r="A36" s="28" t="s">
        <v>604</v>
      </c>
      <c r="B36" s="29" t="s">
        <v>608</v>
      </c>
      <c r="C36" s="30" t="s">
        <v>18</v>
      </c>
      <c r="D36" s="31" t="s">
        <v>609</v>
      </c>
      <c r="E36" s="31" t="s">
        <v>82</v>
      </c>
      <c r="F36" s="31" t="s">
        <v>610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611</v>
      </c>
      <c r="L36" s="31" t="s">
        <v>612</v>
      </c>
      <c r="M36" s="31" t="s">
        <v>613</v>
      </c>
    </row>
    <row r="37" s="19" customFormat="1" customHeight="1" spans="1:13">
      <c r="A37" s="32" t="s">
        <v>604</v>
      </c>
      <c r="B37" s="33" t="s">
        <v>622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434</v>
      </c>
      <c r="K37" s="35" t="s">
        <v>623</v>
      </c>
      <c r="L37" s="35" t="s">
        <v>621</v>
      </c>
      <c r="M37" s="35" t="s">
        <v>224</v>
      </c>
    </row>
    <row r="38" s="19" customFormat="1" customHeight="1" spans="1:13">
      <c r="A38" s="28" t="s">
        <v>604</v>
      </c>
      <c r="B38" s="29" t="s">
        <v>625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434</v>
      </c>
      <c r="K38" s="31" t="s">
        <v>626</v>
      </c>
      <c r="L38" s="31" t="s">
        <v>607</v>
      </c>
      <c r="M38" s="31" t="s">
        <v>224</v>
      </c>
    </row>
    <row r="39" s="19" customFormat="1" customHeight="1" spans="1:13">
      <c r="A39" s="32" t="s">
        <v>675</v>
      </c>
      <c r="B39" s="33" t="s">
        <v>681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682</v>
      </c>
      <c r="L39" s="35" t="s">
        <v>679</v>
      </c>
      <c r="M39" s="35" t="s">
        <v>224</v>
      </c>
    </row>
    <row r="40" s="19" customFormat="1" customHeight="1" spans="1:13">
      <c r="A40" s="28" t="s">
        <v>675</v>
      </c>
      <c r="B40" s="29" t="s">
        <v>695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682</v>
      </c>
      <c r="L40" s="31" t="s">
        <v>679</v>
      </c>
      <c r="M40" s="31" t="s">
        <v>224</v>
      </c>
    </row>
    <row r="41" s="19" customFormat="1" customHeight="1" spans="1:13">
      <c r="A41" s="32" t="s">
        <v>675</v>
      </c>
      <c r="B41" s="33" t="s">
        <v>762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682</v>
      </c>
      <c r="L41" s="35" t="s">
        <v>679</v>
      </c>
      <c r="M41" s="35" t="s">
        <v>224</v>
      </c>
    </row>
    <row r="42" s="19" customFormat="1" customHeight="1" spans="1:13">
      <c r="A42" s="28" t="s">
        <v>798</v>
      </c>
      <c r="B42" s="29" t="s">
        <v>808</v>
      </c>
      <c r="C42" s="30" t="s">
        <v>18</v>
      </c>
      <c r="D42" s="31" t="s">
        <v>707</v>
      </c>
      <c r="E42" s="31" t="s">
        <v>82</v>
      </c>
      <c r="F42" s="31" t="s">
        <v>504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809</v>
      </c>
      <c r="L42" s="31" t="s">
        <v>810</v>
      </c>
      <c r="M42" s="31" t="s">
        <v>224</v>
      </c>
    </row>
    <row r="43" s="19" customFormat="1" customHeight="1" spans="1:13">
      <c r="A43" s="32" t="s">
        <v>798</v>
      </c>
      <c r="B43" s="33" t="s">
        <v>833</v>
      </c>
      <c r="C43" s="34" t="s">
        <v>18</v>
      </c>
      <c r="D43" s="35" t="s">
        <v>707</v>
      </c>
      <c r="E43" s="35" t="s">
        <v>834</v>
      </c>
      <c r="F43" s="35" t="s">
        <v>708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835</v>
      </c>
      <c r="L43" s="35" t="s">
        <v>810</v>
      </c>
      <c r="M43" s="35" t="s">
        <v>224</v>
      </c>
    </row>
    <row r="44" s="19" customFormat="1" customHeight="1" spans="1:13">
      <c r="A44" s="28" t="s">
        <v>857</v>
      </c>
      <c r="B44" s="29" t="s">
        <v>863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864</v>
      </c>
      <c r="L44" s="31" t="s">
        <v>860</v>
      </c>
      <c r="M44" s="31" t="s">
        <v>224</v>
      </c>
    </row>
    <row r="45" s="19" customFormat="1" customHeight="1" spans="1:13">
      <c r="A45" s="32" t="s">
        <v>857</v>
      </c>
      <c r="B45" s="33" t="s">
        <v>866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867</v>
      </c>
      <c r="L45" s="35" t="s">
        <v>860</v>
      </c>
      <c r="M45" s="35" t="s">
        <v>224</v>
      </c>
    </row>
    <row r="46" s="19" customFormat="1" customHeight="1" spans="1:13">
      <c r="A46" s="28" t="s">
        <v>857</v>
      </c>
      <c r="B46" s="29" t="s">
        <v>872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867</v>
      </c>
      <c r="L46" s="31" t="s">
        <v>860</v>
      </c>
      <c r="M46" s="31" t="s">
        <v>224</v>
      </c>
    </row>
    <row r="47" s="19" customFormat="1" customHeight="1" spans="1:13">
      <c r="A47" s="32" t="s">
        <v>857</v>
      </c>
      <c r="B47" s="33" t="s">
        <v>887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411</v>
      </c>
      <c r="K47" s="35" t="s">
        <v>888</v>
      </c>
      <c r="L47" s="35" t="s">
        <v>860</v>
      </c>
      <c r="M47" s="35" t="s">
        <v>224</v>
      </c>
    </row>
    <row r="48" s="19" customFormat="1" customHeight="1" spans="1:13">
      <c r="A48" s="28" t="s">
        <v>857</v>
      </c>
      <c r="B48" s="29" t="s">
        <v>893</v>
      </c>
      <c r="C48" s="30" t="s">
        <v>18</v>
      </c>
      <c r="D48" s="31" t="s">
        <v>352</v>
      </c>
      <c r="E48" s="31" t="s">
        <v>239</v>
      </c>
      <c r="F48" s="31" t="s">
        <v>890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894</v>
      </c>
      <c r="L48" s="31" t="s">
        <v>892</v>
      </c>
      <c r="M48" s="31" t="s">
        <v>343</v>
      </c>
    </row>
    <row r="49" s="19" customFormat="1" customHeight="1" spans="1:13">
      <c r="A49" s="32" t="s">
        <v>949</v>
      </c>
      <c r="B49" s="33" t="s">
        <v>969</v>
      </c>
      <c r="C49" s="34" t="s">
        <v>18</v>
      </c>
      <c r="D49" s="35" t="s">
        <v>473</v>
      </c>
      <c r="E49" s="35" t="s">
        <v>82</v>
      </c>
      <c r="F49" s="35" t="s">
        <v>610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970</v>
      </c>
      <c r="L49" s="35" t="s">
        <v>959</v>
      </c>
      <c r="M49" s="35" t="s">
        <v>224</v>
      </c>
    </row>
    <row r="50" s="19" customFormat="1" customHeight="1" spans="1:13">
      <c r="A50" s="28" t="s">
        <v>949</v>
      </c>
      <c r="B50" s="29" t="s">
        <v>976</v>
      </c>
      <c r="C50" s="30" t="s">
        <v>18</v>
      </c>
      <c r="D50" s="31" t="s">
        <v>473</v>
      </c>
      <c r="E50" s="31" t="s">
        <v>82</v>
      </c>
      <c r="F50" s="31" t="s">
        <v>610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970</v>
      </c>
      <c r="L50" s="31" t="s">
        <v>959</v>
      </c>
      <c r="M50" s="31" t="s">
        <v>224</v>
      </c>
    </row>
    <row r="51" s="19" customFormat="1" customHeight="1" spans="1:13">
      <c r="A51" s="32" t="s">
        <v>949</v>
      </c>
      <c r="B51" s="33" t="s">
        <v>984</v>
      </c>
      <c r="C51" s="34" t="s">
        <v>18</v>
      </c>
      <c r="D51" s="35" t="s">
        <v>284</v>
      </c>
      <c r="E51" s="35" t="s">
        <v>394</v>
      </c>
      <c r="F51" s="35" t="s">
        <v>951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985</v>
      </c>
      <c r="L51" s="35" t="s">
        <v>954</v>
      </c>
      <c r="M51" s="35" t="s">
        <v>524</v>
      </c>
    </row>
    <row r="52" s="19" customFormat="1" customHeight="1" spans="1:13">
      <c r="A52" s="28" t="s">
        <v>949</v>
      </c>
      <c r="B52" s="29" t="s">
        <v>992</v>
      </c>
      <c r="C52" s="30" t="s">
        <v>18</v>
      </c>
      <c r="D52" s="31" t="s">
        <v>231</v>
      </c>
      <c r="E52" s="31" t="s">
        <v>82</v>
      </c>
      <c r="F52" s="31" t="s">
        <v>987</v>
      </c>
      <c r="G52" s="31" t="s">
        <v>22</v>
      </c>
      <c r="H52" s="31" t="s">
        <v>138</v>
      </c>
      <c r="I52" s="31" t="s">
        <v>331</v>
      </c>
      <c r="J52" s="31" t="s">
        <v>974</v>
      </c>
      <c r="K52" s="31" t="s">
        <v>993</v>
      </c>
      <c r="L52" s="31" t="s">
        <v>989</v>
      </c>
      <c r="M52" s="31" t="s">
        <v>524</v>
      </c>
    </row>
    <row r="53" s="19" customFormat="1" customHeight="1" spans="1:13">
      <c r="A53" s="32" t="s">
        <v>949</v>
      </c>
      <c r="B53" s="33" t="s">
        <v>1040</v>
      </c>
      <c r="C53" s="34" t="s">
        <v>18</v>
      </c>
      <c r="D53" s="35" t="s">
        <v>473</v>
      </c>
      <c r="E53" s="35" t="s">
        <v>82</v>
      </c>
      <c r="F53" s="35" t="s">
        <v>504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1041</v>
      </c>
      <c r="L53" s="35" t="s">
        <v>959</v>
      </c>
      <c r="M53" s="35" t="s">
        <v>224</v>
      </c>
    </row>
    <row r="54" s="19" customFormat="1" customHeight="1" spans="1:13">
      <c r="A54" s="28" t="s">
        <v>949</v>
      </c>
      <c r="B54" s="29" t="s">
        <v>1044</v>
      </c>
      <c r="C54" s="30" t="s">
        <v>18</v>
      </c>
      <c r="D54" s="31" t="s">
        <v>473</v>
      </c>
      <c r="E54" s="31" t="s">
        <v>82</v>
      </c>
      <c r="F54" s="31" t="s">
        <v>504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970</v>
      </c>
      <c r="L54" s="31" t="s">
        <v>959</v>
      </c>
      <c r="M54" s="31" t="s">
        <v>224</v>
      </c>
    </row>
    <row r="55" s="19" customFormat="1" customHeight="1" spans="1:13">
      <c r="A55" s="32" t="s">
        <v>949</v>
      </c>
      <c r="B55" s="33" t="s">
        <v>1049</v>
      </c>
      <c r="C55" s="34" t="s">
        <v>18</v>
      </c>
      <c r="D55" s="35" t="s">
        <v>473</v>
      </c>
      <c r="E55" s="35" t="s">
        <v>82</v>
      </c>
      <c r="F55" s="35" t="s">
        <v>504</v>
      </c>
      <c r="G55" s="35" t="s">
        <v>22</v>
      </c>
      <c r="H55" s="35" t="s">
        <v>138</v>
      </c>
      <c r="I55" s="35" t="s">
        <v>34</v>
      </c>
      <c r="J55" s="35" t="s">
        <v>447</v>
      </c>
      <c r="K55" s="35" t="s">
        <v>1050</v>
      </c>
      <c r="L55" s="35" t="s">
        <v>959</v>
      </c>
      <c r="M55" s="35" t="s">
        <v>224</v>
      </c>
    </row>
    <row r="56" s="19" customFormat="1" customHeight="1" spans="1:13">
      <c r="A56" s="28" t="s">
        <v>949</v>
      </c>
      <c r="B56" s="29" t="s">
        <v>1058</v>
      </c>
      <c r="C56" s="30" t="s">
        <v>18</v>
      </c>
      <c r="D56" s="31" t="s">
        <v>473</v>
      </c>
      <c r="E56" s="31" t="s">
        <v>82</v>
      </c>
      <c r="F56" s="31" t="s">
        <v>504</v>
      </c>
      <c r="G56" s="31" t="s">
        <v>22</v>
      </c>
      <c r="H56" s="31" t="s">
        <v>138</v>
      </c>
      <c r="I56" s="31" t="s">
        <v>34</v>
      </c>
      <c r="J56" s="31" t="s">
        <v>1059</v>
      </c>
      <c r="K56" s="31" t="s">
        <v>1060</v>
      </c>
      <c r="L56" s="31" t="s">
        <v>959</v>
      </c>
      <c r="M56" s="31" t="s">
        <v>224</v>
      </c>
    </row>
    <row r="57" s="19" customFormat="1" customHeight="1" spans="1:13">
      <c r="A57" s="32" t="s">
        <v>949</v>
      </c>
      <c r="B57" s="33" t="s">
        <v>1210</v>
      </c>
      <c r="C57" s="34" t="s">
        <v>18</v>
      </c>
      <c r="D57" s="35" t="s">
        <v>284</v>
      </c>
      <c r="E57" s="35" t="s">
        <v>394</v>
      </c>
      <c r="F57" s="35" t="s">
        <v>951</v>
      </c>
      <c r="G57" s="35" t="s">
        <v>22</v>
      </c>
      <c r="H57" s="35" t="s">
        <v>138</v>
      </c>
      <c r="I57" s="35" t="s">
        <v>331</v>
      </c>
      <c r="J57" s="35" t="s">
        <v>568</v>
      </c>
      <c r="K57" s="35" t="s">
        <v>1211</v>
      </c>
      <c r="L57" s="35" t="s">
        <v>954</v>
      </c>
      <c r="M57" s="35" t="s">
        <v>333</v>
      </c>
    </row>
    <row r="58" s="19" customFormat="1" customHeight="1" spans="1:13">
      <c r="A58" s="28" t="s">
        <v>949</v>
      </c>
      <c r="B58" s="29" t="s">
        <v>1213</v>
      </c>
      <c r="C58" s="30" t="s">
        <v>18</v>
      </c>
      <c r="D58" s="31" t="s">
        <v>284</v>
      </c>
      <c r="E58" s="31" t="s">
        <v>82</v>
      </c>
      <c r="F58" s="31" t="s">
        <v>1214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1215</v>
      </c>
      <c r="L58" s="31" t="s">
        <v>954</v>
      </c>
      <c r="M58" s="31" t="s">
        <v>224</v>
      </c>
    </row>
    <row r="59" s="19" customFormat="1" customHeight="1" spans="1:13">
      <c r="A59" s="32" t="s">
        <v>949</v>
      </c>
      <c r="B59" s="33" t="s">
        <v>1216</v>
      </c>
      <c r="C59" s="34" t="s">
        <v>18</v>
      </c>
      <c r="D59" s="35" t="s">
        <v>284</v>
      </c>
      <c r="E59" s="35" t="s">
        <v>82</v>
      </c>
      <c r="F59" s="35" t="s">
        <v>572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1217</v>
      </c>
      <c r="L59" s="35" t="s">
        <v>954</v>
      </c>
      <c r="M59" s="35" t="s">
        <v>224</v>
      </c>
    </row>
    <row r="60" s="19" customFormat="1" customHeight="1" spans="1:13">
      <c r="A60" s="28" t="s">
        <v>949</v>
      </c>
      <c r="B60" s="29" t="s">
        <v>1224</v>
      </c>
      <c r="C60" s="30" t="s">
        <v>18</v>
      </c>
      <c r="D60" s="31" t="s">
        <v>473</v>
      </c>
      <c r="E60" s="31" t="s">
        <v>82</v>
      </c>
      <c r="F60" s="31" t="s">
        <v>1142</v>
      </c>
      <c r="G60" s="31" t="s">
        <v>22</v>
      </c>
      <c r="H60" s="31" t="s">
        <v>138</v>
      </c>
      <c r="I60" s="31" t="s">
        <v>331</v>
      </c>
      <c r="J60" s="31" t="s">
        <v>715</v>
      </c>
      <c r="K60" s="31" t="s">
        <v>970</v>
      </c>
      <c r="L60" s="31" t="s">
        <v>959</v>
      </c>
      <c r="M60" s="31" t="s">
        <v>524</v>
      </c>
    </row>
    <row r="61" s="19" customFormat="1" customHeight="1" spans="1:13">
      <c r="A61" s="32" t="s">
        <v>949</v>
      </c>
      <c r="B61" s="33" t="s">
        <v>1232</v>
      </c>
      <c r="C61" s="34" t="s">
        <v>18</v>
      </c>
      <c r="D61" s="35" t="s">
        <v>284</v>
      </c>
      <c r="E61" s="35" t="s">
        <v>394</v>
      </c>
      <c r="F61" s="35" t="s">
        <v>951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1233</v>
      </c>
      <c r="L61" s="35" t="s">
        <v>954</v>
      </c>
      <c r="M61" s="35" t="s">
        <v>524</v>
      </c>
    </row>
    <row r="62" s="19" customFormat="1" customHeight="1" spans="1:13">
      <c r="A62" s="28" t="s">
        <v>1292</v>
      </c>
      <c r="B62" s="29" t="s">
        <v>1296</v>
      </c>
      <c r="C62" s="30" t="s">
        <v>18</v>
      </c>
      <c r="D62" s="31" t="s">
        <v>841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1297</v>
      </c>
      <c r="L62" s="31" t="s">
        <v>1295</v>
      </c>
      <c r="M62" s="31" t="s">
        <v>224</v>
      </c>
    </row>
    <row r="63" s="19" customFormat="1" customHeight="1" spans="1:13">
      <c r="A63" s="32" t="s">
        <v>1292</v>
      </c>
      <c r="B63" s="33" t="s">
        <v>1305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1306</v>
      </c>
      <c r="L63" s="35" t="s">
        <v>1303</v>
      </c>
      <c r="M63" s="35" t="s">
        <v>1307</v>
      </c>
    </row>
    <row r="64" s="19" customFormat="1" customHeight="1" spans="1:13">
      <c r="A64" s="28" t="s">
        <v>1439</v>
      </c>
      <c r="B64" s="29" t="s">
        <v>1447</v>
      </c>
      <c r="C64" s="30" t="s">
        <v>18</v>
      </c>
      <c r="D64" s="31" t="s">
        <v>1444</v>
      </c>
      <c r="E64" s="31" t="s">
        <v>394</v>
      </c>
      <c r="F64" s="31" t="s">
        <v>788</v>
      </c>
      <c r="G64" s="31" t="s">
        <v>22</v>
      </c>
      <c r="H64" s="31" t="s">
        <v>138</v>
      </c>
      <c r="I64" s="31" t="s">
        <v>331</v>
      </c>
      <c r="J64" s="31" t="s">
        <v>684</v>
      </c>
      <c r="K64" s="31" t="s">
        <v>1448</v>
      </c>
      <c r="L64" s="31" t="s">
        <v>1446</v>
      </c>
      <c r="M64" s="31" t="s">
        <v>524</v>
      </c>
    </row>
    <row r="65" s="19" customFormat="1" customHeight="1" spans="1:13">
      <c r="A65" s="32" t="s">
        <v>1439</v>
      </c>
      <c r="B65" s="33" t="s">
        <v>1454</v>
      </c>
      <c r="C65" s="34" t="s">
        <v>18</v>
      </c>
      <c r="D65" s="35" t="s">
        <v>1444</v>
      </c>
      <c r="E65" s="35" t="s">
        <v>394</v>
      </c>
      <c r="F65" s="35" t="s">
        <v>1452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1455</v>
      </c>
      <c r="L65" s="35" t="s">
        <v>1446</v>
      </c>
      <c r="M65" s="35" t="s">
        <v>224</v>
      </c>
    </row>
    <row r="66" s="19" customFormat="1" customHeight="1" spans="1:13">
      <c r="A66" s="28" t="s">
        <v>1439</v>
      </c>
      <c r="B66" s="29" t="s">
        <v>1459</v>
      </c>
      <c r="C66" s="30" t="s">
        <v>18</v>
      </c>
      <c r="D66" s="31" t="s">
        <v>841</v>
      </c>
      <c r="E66" s="31" t="s">
        <v>206</v>
      </c>
      <c r="F66" s="31" t="s">
        <v>1412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1460</v>
      </c>
      <c r="L66" s="31" t="s">
        <v>1442</v>
      </c>
      <c r="M66" s="31" t="s">
        <v>224</v>
      </c>
    </row>
    <row r="67" s="19" customFormat="1" customHeight="1" spans="1:13">
      <c r="A67" s="32" t="s">
        <v>1439</v>
      </c>
      <c r="B67" s="33" t="s">
        <v>1462</v>
      </c>
      <c r="C67" s="34" t="s">
        <v>18</v>
      </c>
      <c r="D67" s="35" t="s">
        <v>841</v>
      </c>
      <c r="E67" s="35" t="s">
        <v>239</v>
      </c>
      <c r="F67" s="35" t="s">
        <v>995</v>
      </c>
      <c r="G67" s="35" t="s">
        <v>22</v>
      </c>
      <c r="H67" s="35" t="s">
        <v>138</v>
      </c>
      <c r="I67" s="35" t="s">
        <v>34</v>
      </c>
      <c r="J67" s="35" t="s">
        <v>869</v>
      </c>
      <c r="K67" s="35" t="s">
        <v>1463</v>
      </c>
      <c r="L67" s="35" t="s">
        <v>1442</v>
      </c>
      <c r="M67" s="35" t="s">
        <v>224</v>
      </c>
    </row>
    <row r="68" s="19" customFormat="1" customHeight="1" spans="1:13">
      <c r="A68" s="28" t="s">
        <v>1439</v>
      </c>
      <c r="B68" s="29" t="s">
        <v>1490</v>
      </c>
      <c r="C68" s="30" t="s">
        <v>18</v>
      </c>
      <c r="D68" s="31" t="s">
        <v>507</v>
      </c>
      <c r="E68" s="31" t="s">
        <v>394</v>
      </c>
      <c r="F68" s="31" t="s">
        <v>1478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1491</v>
      </c>
      <c r="L68" s="31" t="s">
        <v>1446</v>
      </c>
      <c r="M68" s="31" t="s">
        <v>333</v>
      </c>
    </row>
    <row r="69" s="19" customFormat="1" customHeight="1" spans="1:13">
      <c r="A69" s="32" t="s">
        <v>1439</v>
      </c>
      <c r="B69" s="33" t="s">
        <v>1498</v>
      </c>
      <c r="C69" s="34" t="s">
        <v>18</v>
      </c>
      <c r="D69" s="35" t="s">
        <v>507</v>
      </c>
      <c r="E69" s="35" t="s">
        <v>508</v>
      </c>
      <c r="F69" s="35" t="s">
        <v>1478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1491</v>
      </c>
      <c r="L69" s="35" t="s">
        <v>1446</v>
      </c>
      <c r="M69" s="35" t="s">
        <v>333</v>
      </c>
    </row>
    <row r="70" s="19" customFormat="1" customHeight="1" spans="1:13">
      <c r="A70" s="28" t="s">
        <v>1439</v>
      </c>
      <c r="B70" s="29" t="s">
        <v>1536</v>
      </c>
      <c r="C70" s="30" t="s">
        <v>18</v>
      </c>
      <c r="D70" s="31" t="s">
        <v>1444</v>
      </c>
      <c r="E70" s="31" t="s">
        <v>206</v>
      </c>
      <c r="F70" s="31" t="s">
        <v>1518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1448</v>
      </c>
      <c r="L70" s="31" t="s">
        <v>1446</v>
      </c>
      <c r="M70" s="31" t="s">
        <v>343</v>
      </c>
    </row>
    <row r="71" s="19" customFormat="1" customHeight="1" spans="1:13">
      <c r="A71" s="32" t="s">
        <v>1439</v>
      </c>
      <c r="B71" s="33" t="s">
        <v>1541</v>
      </c>
      <c r="C71" s="34" t="s">
        <v>18</v>
      </c>
      <c r="D71" s="35" t="s">
        <v>1444</v>
      </c>
      <c r="E71" s="35" t="s">
        <v>394</v>
      </c>
      <c r="F71" s="35" t="s">
        <v>1520</v>
      </c>
      <c r="G71" s="35" t="s">
        <v>22</v>
      </c>
      <c r="H71" s="35" t="s">
        <v>138</v>
      </c>
      <c r="I71" s="35" t="s">
        <v>331</v>
      </c>
      <c r="J71" s="35" t="s">
        <v>684</v>
      </c>
      <c r="K71" s="35" t="s">
        <v>1448</v>
      </c>
      <c r="L71" s="35" t="s">
        <v>1446</v>
      </c>
      <c r="M71" s="35" t="s">
        <v>524</v>
      </c>
    </row>
    <row r="72" s="19" customFormat="1" customHeight="1" spans="1:13">
      <c r="A72" s="28" t="s">
        <v>1439</v>
      </c>
      <c r="B72" s="29" t="s">
        <v>1552</v>
      </c>
      <c r="C72" s="30" t="s">
        <v>18</v>
      </c>
      <c r="D72" s="31" t="s">
        <v>1444</v>
      </c>
      <c r="E72" s="31" t="s">
        <v>394</v>
      </c>
      <c r="F72" s="31" t="s">
        <v>1280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1553</v>
      </c>
      <c r="L72" s="31" t="s">
        <v>1446</v>
      </c>
      <c r="M72" s="31" t="s">
        <v>524</v>
      </c>
    </row>
    <row r="73" s="19" customFormat="1" customHeight="1" spans="1:13">
      <c r="A73" s="32" t="s">
        <v>1439</v>
      </c>
      <c r="B73" s="33" t="s">
        <v>1559</v>
      </c>
      <c r="C73" s="34" t="s">
        <v>18</v>
      </c>
      <c r="D73" s="35" t="s">
        <v>1444</v>
      </c>
      <c r="E73" s="35" t="s">
        <v>394</v>
      </c>
      <c r="F73" s="35" t="s">
        <v>1522</v>
      </c>
      <c r="G73" s="35" t="s">
        <v>22</v>
      </c>
      <c r="H73" s="35" t="s">
        <v>138</v>
      </c>
      <c r="I73" s="35" t="s">
        <v>519</v>
      </c>
      <c r="J73" s="35" t="s">
        <v>84</v>
      </c>
      <c r="K73" s="35" t="s">
        <v>1448</v>
      </c>
      <c r="L73" s="35" t="s">
        <v>1446</v>
      </c>
      <c r="M73" s="35" t="s">
        <v>524</v>
      </c>
    </row>
    <row r="74" s="19" customFormat="1" customHeight="1" spans="1:13">
      <c r="A74" s="28" t="s">
        <v>1563</v>
      </c>
      <c r="B74" s="29" t="s">
        <v>1564</v>
      </c>
      <c r="C74" s="30" t="s">
        <v>18</v>
      </c>
      <c r="D74" s="31" t="s">
        <v>800</v>
      </c>
      <c r="E74" s="31" t="s">
        <v>239</v>
      </c>
      <c r="F74" s="31" t="s">
        <v>995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1565</v>
      </c>
      <c r="L74" s="31" t="s">
        <v>1566</v>
      </c>
      <c r="M74" s="31" t="s">
        <v>224</v>
      </c>
    </row>
    <row r="75" s="19" customFormat="1" customHeight="1" spans="1:13">
      <c r="A75" s="32" t="s">
        <v>1593</v>
      </c>
      <c r="B75" s="33" t="s">
        <v>1612</v>
      </c>
      <c r="C75" s="34" t="s">
        <v>18</v>
      </c>
      <c r="D75" s="35" t="s">
        <v>507</v>
      </c>
      <c r="E75" s="35" t="s">
        <v>394</v>
      </c>
      <c r="F75" s="35" t="s">
        <v>1478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1613</v>
      </c>
      <c r="L75" s="35" t="s">
        <v>1605</v>
      </c>
      <c r="M75" s="35" t="s">
        <v>524</v>
      </c>
    </row>
    <row r="76" s="19" customFormat="1" customHeight="1" spans="1:13">
      <c r="A76" s="28" t="s">
        <v>1593</v>
      </c>
      <c r="B76" s="29" t="s">
        <v>1623</v>
      </c>
      <c r="C76" s="30" t="s">
        <v>18</v>
      </c>
      <c r="D76" s="31" t="s">
        <v>800</v>
      </c>
      <c r="E76" s="31" t="s">
        <v>239</v>
      </c>
      <c r="F76" s="31" t="s">
        <v>995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1624</v>
      </c>
      <c r="L76" s="31" t="s">
        <v>1601</v>
      </c>
      <c r="M76" s="31" t="s">
        <v>224</v>
      </c>
    </row>
    <row r="77" s="19" customFormat="1" customHeight="1" spans="1:13">
      <c r="A77" s="32" t="s">
        <v>1593</v>
      </c>
      <c r="B77" s="33" t="s">
        <v>1629</v>
      </c>
      <c r="C77" s="34" t="s">
        <v>18</v>
      </c>
      <c r="D77" s="35" t="s">
        <v>1590</v>
      </c>
      <c r="E77" s="35" t="s">
        <v>394</v>
      </c>
      <c r="F77" s="35" t="s">
        <v>1063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1624</v>
      </c>
      <c r="L77" s="35" t="s">
        <v>1626</v>
      </c>
      <c r="M77" s="35" t="s">
        <v>224</v>
      </c>
    </row>
    <row r="78" s="19" customFormat="1" customHeight="1" spans="1:13">
      <c r="A78" s="28" t="s">
        <v>1593</v>
      </c>
      <c r="B78" s="29" t="s">
        <v>1638</v>
      </c>
      <c r="C78" s="30" t="s">
        <v>18</v>
      </c>
      <c r="D78" s="31" t="s">
        <v>1590</v>
      </c>
      <c r="E78" s="31" t="s">
        <v>123</v>
      </c>
      <c r="F78" s="31" t="s">
        <v>928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1624</v>
      </c>
      <c r="L78" s="31" t="s">
        <v>1626</v>
      </c>
      <c r="M78" s="31" t="s">
        <v>224</v>
      </c>
    </row>
    <row r="79" s="19" customFormat="1" customHeight="1" spans="1:13">
      <c r="A79" s="32" t="s">
        <v>1593</v>
      </c>
      <c r="B79" s="33" t="s">
        <v>1654</v>
      </c>
      <c r="C79" s="34" t="s">
        <v>18</v>
      </c>
      <c r="D79" s="35" t="s">
        <v>507</v>
      </c>
      <c r="E79" s="35" t="s">
        <v>394</v>
      </c>
      <c r="F79" s="35" t="s">
        <v>1633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1613</v>
      </c>
      <c r="L79" s="35" t="s">
        <v>1605</v>
      </c>
      <c r="M79" s="35" t="s">
        <v>224</v>
      </c>
    </row>
    <row r="80" s="19" customFormat="1" customHeight="1" spans="1:13">
      <c r="A80" s="28" t="s">
        <v>1593</v>
      </c>
      <c r="B80" s="29" t="s">
        <v>1666</v>
      </c>
      <c r="C80" s="30" t="s">
        <v>18</v>
      </c>
      <c r="D80" s="31" t="s">
        <v>800</v>
      </c>
      <c r="E80" s="31" t="s">
        <v>206</v>
      </c>
      <c r="F80" s="31" t="s">
        <v>995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1624</v>
      </c>
      <c r="L80" s="31" t="s">
        <v>1667</v>
      </c>
      <c r="M80" s="31" t="s">
        <v>224</v>
      </c>
    </row>
    <row r="81" s="19" customFormat="1" customHeight="1" spans="1:13">
      <c r="A81" s="32" t="s">
        <v>1593</v>
      </c>
      <c r="B81" s="33" t="s">
        <v>1679</v>
      </c>
      <c r="C81" s="34" t="s">
        <v>18</v>
      </c>
      <c r="D81" s="35" t="s">
        <v>507</v>
      </c>
      <c r="E81" s="35" t="s">
        <v>394</v>
      </c>
      <c r="F81" s="35" t="s">
        <v>1478</v>
      </c>
      <c r="G81" s="35" t="s">
        <v>22</v>
      </c>
      <c r="H81" s="35" t="s">
        <v>138</v>
      </c>
      <c r="I81" s="35" t="s">
        <v>331</v>
      </c>
      <c r="J81" s="35" t="s">
        <v>1680</v>
      </c>
      <c r="K81" s="35" t="s">
        <v>1681</v>
      </c>
      <c r="L81" s="35" t="s">
        <v>1605</v>
      </c>
      <c r="M81" s="35" t="s">
        <v>524</v>
      </c>
    </row>
    <row r="82" s="19" customFormat="1" customHeight="1" spans="1:13">
      <c r="A82" s="28" t="s">
        <v>1593</v>
      </c>
      <c r="B82" s="29" t="s">
        <v>1731</v>
      </c>
      <c r="C82" s="30" t="s">
        <v>18</v>
      </c>
      <c r="D82" s="31" t="s">
        <v>507</v>
      </c>
      <c r="E82" s="31" t="s">
        <v>394</v>
      </c>
      <c r="F82" s="31" t="s">
        <v>1478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1613</v>
      </c>
      <c r="L82" s="31" t="s">
        <v>1605</v>
      </c>
      <c r="M82" s="31" t="s">
        <v>524</v>
      </c>
    </row>
    <row r="83" s="19" customFormat="1" customHeight="1" spans="1:13">
      <c r="A83" s="32" t="s">
        <v>1593</v>
      </c>
      <c r="B83" s="33" t="s">
        <v>1739</v>
      </c>
      <c r="C83" s="34" t="s">
        <v>18</v>
      </c>
      <c r="D83" s="35" t="s">
        <v>507</v>
      </c>
      <c r="E83" s="35" t="s">
        <v>394</v>
      </c>
      <c r="F83" s="35" t="s">
        <v>1633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1613</v>
      </c>
      <c r="L83" s="35" t="s">
        <v>1605</v>
      </c>
      <c r="M83" s="35" t="s">
        <v>224</v>
      </c>
    </row>
    <row r="84" s="19" customFormat="1" customHeight="1" spans="1:13">
      <c r="A84" s="28" t="s">
        <v>1593</v>
      </c>
      <c r="B84" s="29" t="s">
        <v>1761</v>
      </c>
      <c r="C84" s="30" t="s">
        <v>18</v>
      </c>
      <c r="D84" s="31" t="s">
        <v>507</v>
      </c>
      <c r="E84" s="31" t="s">
        <v>394</v>
      </c>
      <c r="F84" s="31" t="s">
        <v>1755</v>
      </c>
      <c r="G84" s="31" t="s">
        <v>22</v>
      </c>
      <c r="H84" s="31" t="s">
        <v>138</v>
      </c>
      <c r="I84" s="31" t="s">
        <v>331</v>
      </c>
      <c r="J84" s="31" t="s">
        <v>978</v>
      </c>
      <c r="K84" s="31" t="s">
        <v>1762</v>
      </c>
      <c r="L84" s="31" t="s">
        <v>1605</v>
      </c>
      <c r="M84" s="31" t="s">
        <v>524</v>
      </c>
    </row>
    <row r="85" s="19" customFormat="1" customHeight="1" spans="1:13">
      <c r="A85" s="32" t="s">
        <v>1593</v>
      </c>
      <c r="B85" s="33" t="s">
        <v>1771</v>
      </c>
      <c r="C85" s="34" t="s">
        <v>18</v>
      </c>
      <c r="D85" s="35" t="s">
        <v>800</v>
      </c>
      <c r="E85" s="35" t="s">
        <v>239</v>
      </c>
      <c r="F85" s="35" t="s">
        <v>995</v>
      </c>
      <c r="G85" s="35" t="s">
        <v>22</v>
      </c>
      <c r="H85" s="35" t="s">
        <v>138</v>
      </c>
      <c r="I85" s="35" t="s">
        <v>34</v>
      </c>
      <c r="J85" s="35" t="s">
        <v>697</v>
      </c>
      <c r="K85" s="35" t="s">
        <v>1772</v>
      </c>
      <c r="L85" s="35" t="s">
        <v>1601</v>
      </c>
      <c r="M85" s="35" t="s">
        <v>224</v>
      </c>
    </row>
    <row r="86" s="19" customFormat="1" customHeight="1" spans="1:13">
      <c r="A86" s="28" t="s">
        <v>1827</v>
      </c>
      <c r="B86" s="29" t="s">
        <v>1837</v>
      </c>
      <c r="C86" s="30" t="s">
        <v>18</v>
      </c>
      <c r="D86" s="31" t="s">
        <v>1062</v>
      </c>
      <c r="E86" s="31" t="s">
        <v>394</v>
      </c>
      <c r="F86" s="31" t="s">
        <v>1834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1838</v>
      </c>
      <c r="L86" s="31" t="s">
        <v>1839</v>
      </c>
      <c r="M86" s="31" t="s">
        <v>224</v>
      </c>
    </row>
    <row r="87" s="19" customFormat="1" customHeight="1" spans="1:13">
      <c r="A87" s="32" t="s">
        <v>1827</v>
      </c>
      <c r="B87" s="33" t="s">
        <v>1847</v>
      </c>
      <c r="C87" s="34" t="s">
        <v>18</v>
      </c>
      <c r="D87" s="35" t="s">
        <v>1062</v>
      </c>
      <c r="E87" s="35" t="s">
        <v>394</v>
      </c>
      <c r="F87" s="35" t="s">
        <v>784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1848</v>
      </c>
      <c r="L87" s="35" t="s">
        <v>1830</v>
      </c>
      <c r="M87" s="35" t="s">
        <v>224</v>
      </c>
    </row>
    <row r="88" s="19" customFormat="1" customHeight="1" spans="1:13">
      <c r="A88" s="28" t="s">
        <v>1852</v>
      </c>
      <c r="B88" s="29" t="s">
        <v>1857</v>
      </c>
      <c r="C88" s="30" t="s">
        <v>18</v>
      </c>
      <c r="D88" s="31" t="s">
        <v>1062</v>
      </c>
      <c r="E88" s="31" t="s">
        <v>394</v>
      </c>
      <c r="F88" s="31" t="s">
        <v>906</v>
      </c>
      <c r="G88" s="31" t="s">
        <v>22</v>
      </c>
      <c r="H88" s="31" t="s">
        <v>138</v>
      </c>
      <c r="I88" s="31" t="s">
        <v>519</v>
      </c>
      <c r="J88" s="31" t="s">
        <v>300</v>
      </c>
      <c r="K88" s="31" t="s">
        <v>1858</v>
      </c>
      <c r="L88" s="31" t="s">
        <v>1836</v>
      </c>
      <c r="M88" s="31" t="s">
        <v>524</v>
      </c>
    </row>
    <row r="89" s="19" customFormat="1" customHeight="1" spans="1:13">
      <c r="A89" s="32" t="s">
        <v>1852</v>
      </c>
      <c r="B89" s="33" t="s">
        <v>1859</v>
      </c>
      <c r="C89" s="34" t="s">
        <v>18</v>
      </c>
      <c r="D89" s="35" t="s">
        <v>1062</v>
      </c>
      <c r="E89" s="35" t="s">
        <v>394</v>
      </c>
      <c r="F89" s="35" t="s">
        <v>1834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1860</v>
      </c>
      <c r="L89" s="35" t="s">
        <v>1836</v>
      </c>
      <c r="M89" s="35" t="s">
        <v>224</v>
      </c>
    </row>
    <row r="90" s="19" customFormat="1" customHeight="1" spans="1:13">
      <c r="A90" s="28" t="s">
        <v>1881</v>
      </c>
      <c r="B90" s="29" t="s">
        <v>1888</v>
      </c>
      <c r="C90" s="30" t="s">
        <v>18</v>
      </c>
      <c r="D90" s="31" t="s">
        <v>1883</v>
      </c>
      <c r="E90" s="31" t="s">
        <v>394</v>
      </c>
      <c r="F90" s="31" t="s">
        <v>906</v>
      </c>
      <c r="G90" s="31" t="s">
        <v>22</v>
      </c>
      <c r="H90" s="31" t="s">
        <v>138</v>
      </c>
      <c r="I90" s="31" t="s">
        <v>519</v>
      </c>
      <c r="J90" s="31" t="s">
        <v>1889</v>
      </c>
      <c r="K90" s="31" t="s">
        <v>1890</v>
      </c>
      <c r="L90" s="31" t="s">
        <v>1885</v>
      </c>
      <c r="M90" s="31" t="s">
        <v>333</v>
      </c>
    </row>
    <row r="91" customHeight="1" spans="1:13">
      <c r="A91" s="32" t="s">
        <v>1881</v>
      </c>
      <c r="B91" s="33" t="s">
        <v>1896</v>
      </c>
      <c r="C91" s="34" t="s">
        <v>18</v>
      </c>
      <c r="D91" s="35" t="s">
        <v>1883</v>
      </c>
      <c r="E91" s="35" t="s">
        <v>508</v>
      </c>
      <c r="F91" s="35" t="s">
        <v>906</v>
      </c>
      <c r="G91" s="35" t="s">
        <v>22</v>
      </c>
      <c r="H91" s="35" t="s">
        <v>138</v>
      </c>
      <c r="I91" s="35" t="s">
        <v>519</v>
      </c>
      <c r="J91" s="35" t="s">
        <v>1889</v>
      </c>
      <c r="K91" s="35" t="s">
        <v>1890</v>
      </c>
      <c r="L91" s="35" t="s">
        <v>1892</v>
      </c>
      <c r="M91" s="35" t="s">
        <v>333</v>
      </c>
    </row>
    <row r="92" customHeight="1" spans="1:13">
      <c r="A92" s="28" t="s">
        <v>1935</v>
      </c>
      <c r="B92" s="29" t="s">
        <v>1944</v>
      </c>
      <c r="C92" s="30" t="s">
        <v>18</v>
      </c>
      <c r="D92" s="31" t="s">
        <v>1937</v>
      </c>
      <c r="E92" s="31" t="s">
        <v>394</v>
      </c>
      <c r="F92" s="31" t="s">
        <v>1938</v>
      </c>
      <c r="G92" s="31" t="s">
        <v>22</v>
      </c>
      <c r="H92" s="31" t="s">
        <v>138</v>
      </c>
      <c r="I92" s="31" t="s">
        <v>331</v>
      </c>
      <c r="J92" s="31" t="s">
        <v>684</v>
      </c>
      <c r="K92" s="31" t="s">
        <v>1945</v>
      </c>
      <c r="L92" s="31" t="s">
        <v>1940</v>
      </c>
      <c r="M92" s="31" t="s">
        <v>524</v>
      </c>
    </row>
    <row r="93" customHeight="1" spans="1:13">
      <c r="A93" s="32" t="s">
        <v>2040</v>
      </c>
      <c r="B93" s="33" t="s">
        <v>2093</v>
      </c>
      <c r="C93" s="34" t="s">
        <v>18</v>
      </c>
      <c r="D93" s="35" t="s">
        <v>507</v>
      </c>
      <c r="E93" s="35" t="s">
        <v>508</v>
      </c>
      <c r="F93" s="35" t="s">
        <v>2053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2094</v>
      </c>
      <c r="L93" s="35" t="s">
        <v>2055</v>
      </c>
      <c r="M93" s="35" t="s">
        <v>524</v>
      </c>
    </row>
    <row r="94" customHeight="1" spans="1:13">
      <c r="A94" s="28" t="s">
        <v>2040</v>
      </c>
      <c r="B94" s="29" t="s">
        <v>2099</v>
      </c>
      <c r="C94" s="30" t="s">
        <v>18</v>
      </c>
      <c r="D94" s="31" t="s">
        <v>1261</v>
      </c>
      <c r="E94" s="31" t="s">
        <v>508</v>
      </c>
      <c r="F94" s="31" t="s">
        <v>2058</v>
      </c>
      <c r="G94" s="31" t="s">
        <v>217</v>
      </c>
      <c r="H94" s="31" t="s">
        <v>138</v>
      </c>
      <c r="I94" s="31" t="s">
        <v>34</v>
      </c>
      <c r="J94" s="31" t="s">
        <v>1617</v>
      </c>
      <c r="K94" s="31" t="s">
        <v>2100</v>
      </c>
      <c r="L94" s="31" t="s">
        <v>2060</v>
      </c>
      <c r="M94" s="31" t="s">
        <v>224</v>
      </c>
    </row>
    <row r="95" customHeight="1" spans="1:13">
      <c r="A95" s="32" t="s">
        <v>2040</v>
      </c>
      <c r="B95" s="33" t="s">
        <v>2103</v>
      </c>
      <c r="C95" s="34" t="s">
        <v>18</v>
      </c>
      <c r="D95" s="35" t="s">
        <v>1261</v>
      </c>
      <c r="E95" s="35" t="s">
        <v>394</v>
      </c>
      <c r="F95" s="35" t="s">
        <v>2058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2100</v>
      </c>
      <c r="L95" s="35" t="s">
        <v>2060</v>
      </c>
      <c r="M95" s="35" t="s">
        <v>224</v>
      </c>
    </row>
    <row r="96" customHeight="1" spans="1:13">
      <c r="A96" s="28" t="s">
        <v>2040</v>
      </c>
      <c r="B96" s="29" t="s">
        <v>2109</v>
      </c>
      <c r="C96" s="30" t="s">
        <v>18</v>
      </c>
      <c r="D96" s="31" t="s">
        <v>507</v>
      </c>
      <c r="E96" s="31" t="s">
        <v>394</v>
      </c>
      <c r="F96" s="31" t="s">
        <v>2047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2100</v>
      </c>
      <c r="L96" s="31" t="s">
        <v>2049</v>
      </c>
      <c r="M96" s="31" t="s">
        <v>224</v>
      </c>
    </row>
    <row r="97" customHeight="1" spans="1:13">
      <c r="A97" s="32" t="s">
        <v>2040</v>
      </c>
      <c r="B97" s="33" t="s">
        <v>2114</v>
      </c>
      <c r="C97" s="34" t="s">
        <v>18</v>
      </c>
      <c r="D97" s="35" t="s">
        <v>507</v>
      </c>
      <c r="E97" s="35" t="s">
        <v>394</v>
      </c>
      <c r="F97" s="35" t="s">
        <v>2047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2115</v>
      </c>
      <c r="L97" s="35" t="s">
        <v>2049</v>
      </c>
      <c r="M97" s="35" t="s">
        <v>224</v>
      </c>
    </row>
    <row r="98" customHeight="1" spans="1:13">
      <c r="A98" s="28" t="s">
        <v>2040</v>
      </c>
      <c r="B98" s="29" t="s">
        <v>2117</v>
      </c>
      <c r="C98" s="30" t="s">
        <v>18</v>
      </c>
      <c r="D98" s="31" t="s">
        <v>507</v>
      </c>
      <c r="E98" s="31" t="s">
        <v>394</v>
      </c>
      <c r="F98" s="31" t="s">
        <v>2066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2118</v>
      </c>
      <c r="L98" s="31" t="s">
        <v>2055</v>
      </c>
      <c r="M98" s="31" t="s">
        <v>524</v>
      </c>
    </row>
    <row r="99" customHeight="1" spans="1:13">
      <c r="A99" s="32" t="s">
        <v>2040</v>
      </c>
      <c r="B99" s="33" t="s">
        <v>2121</v>
      </c>
      <c r="C99" s="34" t="s">
        <v>18</v>
      </c>
      <c r="D99" s="35" t="s">
        <v>507</v>
      </c>
      <c r="E99" s="35" t="s">
        <v>394</v>
      </c>
      <c r="F99" s="35" t="s">
        <v>2066</v>
      </c>
      <c r="G99" s="35" t="s">
        <v>22</v>
      </c>
      <c r="H99" s="35" t="s">
        <v>138</v>
      </c>
      <c r="I99" s="35" t="s">
        <v>331</v>
      </c>
      <c r="J99" s="35" t="s">
        <v>510</v>
      </c>
      <c r="K99" s="35" t="s">
        <v>2094</v>
      </c>
      <c r="L99" s="35" t="s">
        <v>2055</v>
      </c>
      <c r="M99" s="35" t="s">
        <v>333</v>
      </c>
    </row>
    <row r="100" customHeight="1" spans="1:13">
      <c r="A100" s="28" t="s">
        <v>2040</v>
      </c>
      <c r="B100" s="29" t="s">
        <v>2123</v>
      </c>
      <c r="C100" s="30" t="s">
        <v>18</v>
      </c>
      <c r="D100" s="31" t="s">
        <v>507</v>
      </c>
      <c r="E100" s="31" t="s">
        <v>508</v>
      </c>
      <c r="F100" s="31" t="s">
        <v>2066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2094</v>
      </c>
      <c r="L100" s="31" t="s">
        <v>2055</v>
      </c>
      <c r="M100" s="31" t="s">
        <v>333</v>
      </c>
    </row>
    <row r="101" customHeight="1" spans="1:13">
      <c r="A101" s="32" t="s">
        <v>2040</v>
      </c>
      <c r="B101" s="33" t="s">
        <v>2126</v>
      </c>
      <c r="C101" s="34" t="s">
        <v>18</v>
      </c>
      <c r="D101" s="35" t="s">
        <v>1261</v>
      </c>
      <c r="E101" s="35" t="s">
        <v>508</v>
      </c>
      <c r="F101" s="35" t="s">
        <v>2058</v>
      </c>
      <c r="G101" s="35" t="s">
        <v>22</v>
      </c>
      <c r="H101" s="35" t="s">
        <v>138</v>
      </c>
      <c r="I101" s="35" t="s">
        <v>34</v>
      </c>
      <c r="J101" s="35" t="s">
        <v>1714</v>
      </c>
      <c r="K101" s="35" t="s">
        <v>2100</v>
      </c>
      <c r="L101" s="35" t="s">
        <v>2060</v>
      </c>
      <c r="M101" s="35" t="s">
        <v>224</v>
      </c>
    </row>
    <row r="102" customHeight="1" spans="1:13">
      <c r="A102" s="28" t="s">
        <v>2040</v>
      </c>
      <c r="B102" s="29" t="s">
        <v>2129</v>
      </c>
      <c r="C102" s="30" t="s">
        <v>18</v>
      </c>
      <c r="D102" s="31" t="s">
        <v>1261</v>
      </c>
      <c r="E102" s="31" t="s">
        <v>123</v>
      </c>
      <c r="F102" s="31" t="s">
        <v>2058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2100</v>
      </c>
      <c r="L102" s="31" t="s">
        <v>2060</v>
      </c>
      <c r="M102" s="31" t="s">
        <v>224</v>
      </c>
    </row>
    <row r="103" customHeight="1" spans="1:13">
      <c r="A103" s="32" t="s">
        <v>2040</v>
      </c>
      <c r="B103" s="33" t="s">
        <v>2140</v>
      </c>
      <c r="C103" s="34" t="s">
        <v>18</v>
      </c>
      <c r="D103" s="35" t="s">
        <v>507</v>
      </c>
      <c r="E103" s="35" t="s">
        <v>394</v>
      </c>
      <c r="F103" s="35" t="s">
        <v>2064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2100</v>
      </c>
      <c r="L103" s="35" t="s">
        <v>2049</v>
      </c>
      <c r="M103" s="35" t="s">
        <v>524</v>
      </c>
    </row>
    <row r="104" customHeight="1" spans="1:13">
      <c r="A104" s="28" t="s">
        <v>2040</v>
      </c>
      <c r="B104" s="29" t="s">
        <v>2163</v>
      </c>
      <c r="C104" s="30" t="s">
        <v>18</v>
      </c>
      <c r="D104" s="31" t="s">
        <v>507</v>
      </c>
      <c r="E104" s="31" t="s">
        <v>508</v>
      </c>
      <c r="F104" s="31" t="s">
        <v>2162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2100</v>
      </c>
      <c r="L104" s="31" t="s">
        <v>2049</v>
      </c>
      <c r="M104" s="31" t="s">
        <v>524</v>
      </c>
    </row>
    <row r="105" customHeight="1" spans="1:13">
      <c r="A105" s="32" t="s">
        <v>2040</v>
      </c>
      <c r="B105" s="33" t="s">
        <v>2191</v>
      </c>
      <c r="C105" s="34" t="s">
        <v>18</v>
      </c>
      <c r="D105" s="35" t="s">
        <v>507</v>
      </c>
      <c r="E105" s="35" t="s">
        <v>508</v>
      </c>
      <c r="F105" s="35" t="s">
        <v>2053</v>
      </c>
      <c r="G105" s="35" t="s">
        <v>22</v>
      </c>
      <c r="H105" s="35" t="s">
        <v>138</v>
      </c>
      <c r="I105" s="35" t="s">
        <v>331</v>
      </c>
      <c r="J105" s="35" t="s">
        <v>568</v>
      </c>
      <c r="K105" s="35" t="s">
        <v>2094</v>
      </c>
      <c r="L105" s="35" t="s">
        <v>2055</v>
      </c>
      <c r="M105" s="35" t="s">
        <v>333</v>
      </c>
    </row>
    <row r="106" customHeight="1" spans="1:13">
      <c r="A106" s="28" t="s">
        <v>2040</v>
      </c>
      <c r="B106" s="29" t="s">
        <v>2197</v>
      </c>
      <c r="C106" s="30" t="s">
        <v>18</v>
      </c>
      <c r="D106" s="31" t="s">
        <v>507</v>
      </c>
      <c r="E106" s="31" t="s">
        <v>394</v>
      </c>
      <c r="F106" s="31" t="s">
        <v>2053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2094</v>
      </c>
      <c r="L106" s="31" t="s">
        <v>2055</v>
      </c>
      <c r="M106" s="31" t="s">
        <v>524</v>
      </c>
    </row>
    <row r="107" customHeight="1" spans="1:13">
      <c r="A107" s="32" t="s">
        <v>2040</v>
      </c>
      <c r="B107" s="33" t="s">
        <v>2226</v>
      </c>
      <c r="C107" s="34" t="s">
        <v>18</v>
      </c>
      <c r="D107" s="35" t="s">
        <v>1261</v>
      </c>
      <c r="E107" s="35" t="s">
        <v>123</v>
      </c>
      <c r="F107" s="35" t="s">
        <v>2080</v>
      </c>
      <c r="G107" s="35" t="s">
        <v>22</v>
      </c>
      <c r="H107" s="35" t="s">
        <v>138</v>
      </c>
      <c r="I107" s="35" t="s">
        <v>34</v>
      </c>
      <c r="J107" s="35" t="s">
        <v>1194</v>
      </c>
      <c r="K107" s="35" t="s">
        <v>2100</v>
      </c>
      <c r="L107" s="35" t="s">
        <v>2060</v>
      </c>
      <c r="M107" s="35" t="s">
        <v>343</v>
      </c>
    </row>
    <row r="108" customHeight="1" spans="1:13">
      <c r="A108" s="28" t="s">
        <v>2040</v>
      </c>
      <c r="B108" s="29" t="s">
        <v>2260</v>
      </c>
      <c r="C108" s="30" t="s">
        <v>18</v>
      </c>
      <c r="D108" s="31" t="s">
        <v>1261</v>
      </c>
      <c r="E108" s="31" t="s">
        <v>508</v>
      </c>
      <c r="F108" s="31" t="s">
        <v>2058</v>
      </c>
      <c r="G108" s="31" t="s">
        <v>22</v>
      </c>
      <c r="H108" s="31" t="s">
        <v>138</v>
      </c>
      <c r="I108" s="31" t="s">
        <v>34</v>
      </c>
      <c r="J108" s="31" t="s">
        <v>1714</v>
      </c>
      <c r="K108" s="31" t="s">
        <v>2100</v>
      </c>
      <c r="L108" s="31" t="s">
        <v>2060</v>
      </c>
      <c r="M108" s="31" t="s">
        <v>224</v>
      </c>
    </row>
    <row r="109" customHeight="1" spans="1:13">
      <c r="A109" s="32" t="s">
        <v>2335</v>
      </c>
      <c r="B109" s="33" t="s">
        <v>2378</v>
      </c>
      <c r="C109" s="34" t="s">
        <v>18</v>
      </c>
      <c r="D109" s="35" t="s">
        <v>670</v>
      </c>
      <c r="E109" s="35" t="s">
        <v>394</v>
      </c>
      <c r="F109" s="35" t="s">
        <v>784</v>
      </c>
      <c r="G109" s="35" t="s">
        <v>133</v>
      </c>
      <c r="H109" s="35" t="s">
        <v>138</v>
      </c>
      <c r="I109" s="35" t="s">
        <v>34</v>
      </c>
      <c r="J109" s="35" t="s">
        <v>630</v>
      </c>
      <c r="K109" s="35" t="s">
        <v>2379</v>
      </c>
      <c r="L109" s="35" t="s">
        <v>2351</v>
      </c>
      <c r="M109" s="35" t="s">
        <v>224</v>
      </c>
    </row>
    <row r="110" customHeight="1" spans="1:13">
      <c r="A110" s="28" t="s">
        <v>2335</v>
      </c>
      <c r="B110" s="29" t="s">
        <v>2396</v>
      </c>
      <c r="C110" s="30" t="s">
        <v>18</v>
      </c>
      <c r="D110" s="31" t="s">
        <v>670</v>
      </c>
      <c r="E110" s="31" t="s">
        <v>508</v>
      </c>
      <c r="F110" s="31" t="s">
        <v>2384</v>
      </c>
      <c r="G110" s="31" t="s">
        <v>22</v>
      </c>
      <c r="H110" s="31" t="s">
        <v>138</v>
      </c>
      <c r="I110" s="31" t="s">
        <v>34</v>
      </c>
      <c r="J110" s="31" t="s">
        <v>1487</v>
      </c>
      <c r="K110" s="31" t="s">
        <v>2397</v>
      </c>
      <c r="L110" s="31" t="s">
        <v>2351</v>
      </c>
      <c r="M110" s="31" t="s">
        <v>224</v>
      </c>
    </row>
    <row r="111" customHeight="1" spans="1:13">
      <c r="A111" s="32" t="s">
        <v>2335</v>
      </c>
      <c r="B111" s="33" t="s">
        <v>2400</v>
      </c>
      <c r="C111" s="34" t="s">
        <v>18</v>
      </c>
      <c r="D111" s="35" t="s">
        <v>670</v>
      </c>
      <c r="E111" s="35" t="s">
        <v>394</v>
      </c>
      <c r="F111" s="35" t="s">
        <v>2384</v>
      </c>
      <c r="G111" s="35" t="s">
        <v>22</v>
      </c>
      <c r="H111" s="35" t="s">
        <v>138</v>
      </c>
      <c r="I111" s="35" t="s">
        <v>34</v>
      </c>
      <c r="J111" s="35" t="s">
        <v>1487</v>
      </c>
      <c r="K111" s="35" t="s">
        <v>2397</v>
      </c>
      <c r="L111" s="35" t="s">
        <v>2351</v>
      </c>
      <c r="M111" s="35" t="s">
        <v>224</v>
      </c>
    </row>
    <row r="112" customHeight="1" spans="1:13">
      <c r="A112" s="28" t="s">
        <v>2442</v>
      </c>
      <c r="B112" s="29" t="s">
        <v>2443</v>
      </c>
      <c r="C112" s="30" t="s">
        <v>18</v>
      </c>
      <c r="D112" s="31" t="s">
        <v>507</v>
      </c>
      <c r="E112" s="31" t="s">
        <v>394</v>
      </c>
      <c r="F112" s="31" t="s">
        <v>784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2444</v>
      </c>
      <c r="L112" s="31" t="s">
        <v>2445</v>
      </c>
      <c r="M112" s="31" t="s">
        <v>224</v>
      </c>
    </row>
    <row r="113" customHeight="1" spans="1:13">
      <c r="A113" s="32" t="s">
        <v>2442</v>
      </c>
      <c r="B113" s="33" t="s">
        <v>2459</v>
      </c>
      <c r="C113" s="34" t="s">
        <v>18</v>
      </c>
      <c r="D113" s="35" t="s">
        <v>1261</v>
      </c>
      <c r="E113" s="35" t="s">
        <v>508</v>
      </c>
      <c r="F113" s="35" t="s">
        <v>2058</v>
      </c>
      <c r="G113" s="35" t="s">
        <v>22</v>
      </c>
      <c r="H113" s="35" t="s">
        <v>138</v>
      </c>
      <c r="I113" s="35" t="s">
        <v>34</v>
      </c>
      <c r="J113" s="35" t="s">
        <v>568</v>
      </c>
      <c r="K113" s="35" t="s">
        <v>2460</v>
      </c>
      <c r="L113" s="35" t="s">
        <v>2453</v>
      </c>
      <c r="M113" s="35" t="s">
        <v>343</v>
      </c>
    </row>
    <row r="114" customHeight="1" spans="1:13">
      <c r="A114" s="28" t="s">
        <v>2442</v>
      </c>
      <c r="B114" s="29" t="s">
        <v>2461</v>
      </c>
      <c r="C114" s="30" t="s">
        <v>18</v>
      </c>
      <c r="D114" s="31" t="s">
        <v>1261</v>
      </c>
      <c r="E114" s="31" t="s">
        <v>394</v>
      </c>
      <c r="F114" s="31" t="s">
        <v>2058</v>
      </c>
      <c r="G114" s="31" t="s">
        <v>22</v>
      </c>
      <c r="H114" s="31" t="s">
        <v>138</v>
      </c>
      <c r="I114" s="31" t="s">
        <v>34</v>
      </c>
      <c r="J114" s="31" t="s">
        <v>568</v>
      </c>
      <c r="K114" s="31" t="s">
        <v>2460</v>
      </c>
      <c r="L114" s="31" t="s">
        <v>2453</v>
      </c>
      <c r="M114" s="31" t="s">
        <v>343</v>
      </c>
    </row>
    <row r="115" customHeight="1" spans="1:13">
      <c r="A115" s="40" t="s">
        <v>2442</v>
      </c>
      <c r="B115" s="41" t="s">
        <v>2462</v>
      </c>
      <c r="C115" s="42" t="s">
        <v>18</v>
      </c>
      <c r="D115" s="43" t="s">
        <v>1261</v>
      </c>
      <c r="E115" s="43" t="s">
        <v>123</v>
      </c>
      <c r="F115" s="43" t="s">
        <v>2463</v>
      </c>
      <c r="G115" s="43" t="s">
        <v>22</v>
      </c>
      <c r="H115" s="43" t="s">
        <v>138</v>
      </c>
      <c r="I115" s="43" t="s">
        <v>34</v>
      </c>
      <c r="J115" s="43" t="s">
        <v>568</v>
      </c>
      <c r="K115" s="43" t="s">
        <v>2460</v>
      </c>
      <c r="L115" s="43" t="s">
        <v>2453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17"/>
  <sheetViews>
    <sheetView workbookViewId="0">
      <pane ySplit="4" topLeftCell="A378" activePane="bottomLeft" state="frozen"/>
      <selection/>
      <selection pane="bottomLeft" activeCell="E393" sqref="E393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404</v>
      </c>
      <c r="B24" s="29" t="s">
        <v>428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429</v>
      </c>
      <c r="L24" s="31" t="s">
        <v>413</v>
      </c>
      <c r="M24" s="31" t="s">
        <v>308</v>
      </c>
    </row>
    <row r="25" s="19" customFormat="1" customHeight="1" spans="1:13">
      <c r="A25" s="32" t="s">
        <v>404</v>
      </c>
      <c r="B25" s="33" t="s">
        <v>432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431</v>
      </c>
      <c r="L25" s="35" t="s">
        <v>413</v>
      </c>
      <c r="M25" s="35" t="s">
        <v>343</v>
      </c>
    </row>
    <row r="26" s="19" customFormat="1" customHeight="1" spans="1:13">
      <c r="A26" s="28" t="s">
        <v>457</v>
      </c>
      <c r="B26" s="29" t="s">
        <v>506</v>
      </c>
      <c r="C26" s="30" t="s">
        <v>18</v>
      </c>
      <c r="D26" s="31" t="s">
        <v>507</v>
      </c>
      <c r="E26" s="31" t="s">
        <v>508</v>
      </c>
      <c r="F26" s="31" t="s">
        <v>509</v>
      </c>
      <c r="G26" s="31" t="s">
        <v>22</v>
      </c>
      <c r="H26" s="31" t="s">
        <v>23</v>
      </c>
      <c r="I26" s="31" t="s">
        <v>34</v>
      </c>
      <c r="J26" s="31" t="s">
        <v>510</v>
      </c>
      <c r="K26" s="31" t="s">
        <v>511</v>
      </c>
      <c r="L26" s="31" t="s">
        <v>512</v>
      </c>
      <c r="M26" s="31" t="s">
        <v>513</v>
      </c>
    </row>
    <row r="27" s="19" customFormat="1" customHeight="1" spans="1:13">
      <c r="A27" s="32" t="s">
        <v>457</v>
      </c>
      <c r="B27" s="33" t="s">
        <v>514</v>
      </c>
      <c r="C27" s="34" t="s">
        <v>18</v>
      </c>
      <c r="D27" s="35" t="s">
        <v>507</v>
      </c>
      <c r="E27" s="35" t="s">
        <v>508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515</v>
      </c>
      <c r="K27" s="35" t="s">
        <v>516</v>
      </c>
      <c r="L27" s="35" t="s">
        <v>512</v>
      </c>
      <c r="M27" s="35" t="s">
        <v>517</v>
      </c>
    </row>
    <row r="28" s="19" customFormat="1" customHeight="1" spans="1:13">
      <c r="A28" s="28" t="s">
        <v>457</v>
      </c>
      <c r="B28" s="29" t="s">
        <v>518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519</v>
      </c>
      <c r="J28" s="31" t="s">
        <v>119</v>
      </c>
      <c r="K28" s="31" t="s">
        <v>520</v>
      </c>
      <c r="L28" s="31" t="s">
        <v>460</v>
      </c>
      <c r="M28" s="31" t="s">
        <v>335</v>
      </c>
    </row>
    <row r="29" s="19" customFormat="1" customHeight="1" spans="1:13">
      <c r="A29" s="32" t="s">
        <v>457</v>
      </c>
      <c r="B29" s="33" t="s">
        <v>528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519</v>
      </c>
      <c r="J29" s="35" t="s">
        <v>119</v>
      </c>
      <c r="K29" s="35" t="s">
        <v>520</v>
      </c>
      <c r="L29" s="35" t="s">
        <v>460</v>
      </c>
      <c r="M29" s="35" t="s">
        <v>335</v>
      </c>
    </row>
    <row r="30" s="19" customFormat="1" customHeight="1" spans="1:13">
      <c r="A30" s="28" t="s">
        <v>457</v>
      </c>
      <c r="B30" s="29" t="s">
        <v>557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519</v>
      </c>
      <c r="J30" s="31" t="s">
        <v>291</v>
      </c>
      <c r="K30" s="31" t="s">
        <v>558</v>
      </c>
      <c r="L30" s="31" t="s">
        <v>460</v>
      </c>
      <c r="M30" s="31" t="s">
        <v>338</v>
      </c>
    </row>
    <row r="31" s="19" customFormat="1" customHeight="1" spans="1:13">
      <c r="A31" s="32" t="s">
        <v>457</v>
      </c>
      <c r="B31" s="33" t="s">
        <v>563</v>
      </c>
      <c r="C31" s="34" t="s">
        <v>18</v>
      </c>
      <c r="D31" s="35" t="s">
        <v>564</v>
      </c>
      <c r="E31" s="35" t="s">
        <v>565</v>
      </c>
      <c r="F31" s="35" t="s">
        <v>566</v>
      </c>
      <c r="G31" s="35" t="s">
        <v>22</v>
      </c>
      <c r="H31" s="35" t="s">
        <v>67</v>
      </c>
      <c r="I31" s="35" t="s">
        <v>567</v>
      </c>
      <c r="J31" s="35" t="s">
        <v>568</v>
      </c>
      <c r="K31" s="35" t="s">
        <v>569</v>
      </c>
      <c r="L31" s="35" t="s">
        <v>460</v>
      </c>
      <c r="M31" s="35" t="s">
        <v>570</v>
      </c>
    </row>
    <row r="32" s="19" customFormat="1" customHeight="1" spans="1:13">
      <c r="A32" s="28" t="s">
        <v>457</v>
      </c>
      <c r="B32" s="29" t="s">
        <v>573</v>
      </c>
      <c r="C32" s="30" t="s">
        <v>18</v>
      </c>
      <c r="D32" s="31" t="s">
        <v>507</v>
      </c>
      <c r="E32" s="31" t="s">
        <v>246</v>
      </c>
      <c r="F32" s="31" t="s">
        <v>509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574</v>
      </c>
      <c r="L32" s="31" t="s">
        <v>512</v>
      </c>
      <c r="M32" s="31" t="s">
        <v>359</v>
      </c>
    </row>
    <row r="33" s="19" customFormat="1" customHeight="1" spans="1:13">
      <c r="A33" s="32" t="s">
        <v>457</v>
      </c>
      <c r="B33" s="33" t="s">
        <v>575</v>
      </c>
      <c r="C33" s="34" t="s">
        <v>18</v>
      </c>
      <c r="D33" s="35" t="s">
        <v>507</v>
      </c>
      <c r="E33" s="35" t="s">
        <v>251</v>
      </c>
      <c r="F33" s="35" t="s">
        <v>509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574</v>
      </c>
      <c r="L33" s="35" t="s">
        <v>512</v>
      </c>
      <c r="M33" s="35" t="s">
        <v>359</v>
      </c>
    </row>
    <row r="34" s="19" customFormat="1" customHeight="1" spans="1:13">
      <c r="A34" s="28" t="s">
        <v>457</v>
      </c>
      <c r="B34" s="29" t="s">
        <v>581</v>
      </c>
      <c r="C34" s="30" t="s">
        <v>18</v>
      </c>
      <c r="D34" s="31" t="s">
        <v>507</v>
      </c>
      <c r="E34" s="31" t="s">
        <v>508</v>
      </c>
      <c r="F34" s="31" t="s">
        <v>509</v>
      </c>
      <c r="G34" s="31" t="s">
        <v>22</v>
      </c>
      <c r="H34" s="31" t="s">
        <v>23</v>
      </c>
      <c r="I34" s="31" t="s">
        <v>34</v>
      </c>
      <c r="J34" s="31" t="s">
        <v>510</v>
      </c>
      <c r="K34" s="31" t="s">
        <v>511</v>
      </c>
      <c r="L34" s="31" t="s">
        <v>512</v>
      </c>
      <c r="M34" s="31" t="s">
        <v>513</v>
      </c>
    </row>
    <row r="35" s="19" customFormat="1" customHeight="1" spans="1:13">
      <c r="A35" s="32" t="s">
        <v>457</v>
      </c>
      <c r="B35" s="33" t="s">
        <v>582</v>
      </c>
      <c r="C35" s="34" t="s">
        <v>18</v>
      </c>
      <c r="D35" s="35" t="s">
        <v>507</v>
      </c>
      <c r="E35" s="35" t="s">
        <v>508</v>
      </c>
      <c r="F35" s="35" t="s">
        <v>509</v>
      </c>
      <c r="G35" s="35" t="s">
        <v>22</v>
      </c>
      <c r="H35" s="35" t="s">
        <v>67</v>
      </c>
      <c r="I35" s="35" t="s">
        <v>34</v>
      </c>
      <c r="J35" s="35" t="s">
        <v>515</v>
      </c>
      <c r="K35" s="35" t="s">
        <v>516</v>
      </c>
      <c r="L35" s="35" t="s">
        <v>512</v>
      </c>
      <c r="M35" s="35" t="s">
        <v>517</v>
      </c>
    </row>
    <row r="36" s="19" customFormat="1" customHeight="1" spans="1:13">
      <c r="A36" s="28" t="s">
        <v>457</v>
      </c>
      <c r="B36" s="29" t="s">
        <v>587</v>
      </c>
      <c r="C36" s="30" t="s">
        <v>18</v>
      </c>
      <c r="D36" s="31" t="s">
        <v>507</v>
      </c>
      <c r="E36" s="31" t="s">
        <v>394</v>
      </c>
      <c r="F36" s="31" t="s">
        <v>509</v>
      </c>
      <c r="G36" s="31" t="s">
        <v>22</v>
      </c>
      <c r="H36" s="31" t="s">
        <v>23</v>
      </c>
      <c r="I36" s="31" t="s">
        <v>34</v>
      </c>
      <c r="J36" s="31" t="s">
        <v>510</v>
      </c>
      <c r="K36" s="31" t="s">
        <v>511</v>
      </c>
      <c r="L36" s="31" t="s">
        <v>512</v>
      </c>
      <c r="M36" s="31" t="s">
        <v>513</v>
      </c>
    </row>
    <row r="37" s="19" customFormat="1" customHeight="1" spans="1:13">
      <c r="A37" s="32" t="s">
        <v>457</v>
      </c>
      <c r="B37" s="33" t="s">
        <v>588</v>
      </c>
      <c r="C37" s="34" t="s">
        <v>18</v>
      </c>
      <c r="D37" s="35" t="s">
        <v>507</v>
      </c>
      <c r="E37" s="35" t="s">
        <v>394</v>
      </c>
      <c r="F37" s="35" t="s">
        <v>509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516</v>
      </c>
      <c r="L37" s="35" t="s">
        <v>512</v>
      </c>
      <c r="M37" s="35" t="s">
        <v>517</v>
      </c>
    </row>
    <row r="38" s="19" customFormat="1" customHeight="1" spans="1:13">
      <c r="A38" s="28" t="s">
        <v>597</v>
      </c>
      <c r="B38" s="29" t="s">
        <v>598</v>
      </c>
      <c r="C38" s="30" t="s">
        <v>18</v>
      </c>
      <c r="D38" s="31" t="s">
        <v>599</v>
      </c>
      <c r="E38" s="31" t="s">
        <v>123</v>
      </c>
      <c r="F38" s="31" t="s">
        <v>600</v>
      </c>
      <c r="G38" s="31" t="s">
        <v>22</v>
      </c>
      <c r="H38" s="31" t="s">
        <v>67</v>
      </c>
      <c r="I38" s="31" t="s">
        <v>34</v>
      </c>
      <c r="J38" s="31" t="s">
        <v>119</v>
      </c>
      <c r="K38" s="31" t="s">
        <v>601</v>
      </c>
      <c r="L38" s="31" t="s">
        <v>602</v>
      </c>
      <c r="M38" s="31" t="s">
        <v>603</v>
      </c>
    </row>
    <row r="39" s="19" customFormat="1" customHeight="1" spans="1:13">
      <c r="A39" s="32" t="s">
        <v>604</v>
      </c>
      <c r="B39" s="33" t="s">
        <v>632</v>
      </c>
      <c r="C39" s="34" t="s">
        <v>18</v>
      </c>
      <c r="D39" s="35" t="s">
        <v>633</v>
      </c>
      <c r="E39" s="35" t="s">
        <v>508</v>
      </c>
      <c r="F39" s="35" t="s">
        <v>634</v>
      </c>
      <c r="G39" s="35" t="s">
        <v>22</v>
      </c>
      <c r="H39" s="35" t="s">
        <v>23</v>
      </c>
      <c r="I39" s="35" t="s">
        <v>34</v>
      </c>
      <c r="J39" s="35" t="s">
        <v>635</v>
      </c>
      <c r="K39" s="35" t="s">
        <v>636</v>
      </c>
      <c r="L39" s="35" t="s">
        <v>637</v>
      </c>
      <c r="M39" s="35" t="s">
        <v>308</v>
      </c>
    </row>
    <row r="40" s="19" customFormat="1" customHeight="1" spans="1:13">
      <c r="A40" s="28" t="s">
        <v>604</v>
      </c>
      <c r="B40" s="29" t="s">
        <v>638</v>
      </c>
      <c r="C40" s="30" t="s">
        <v>18</v>
      </c>
      <c r="D40" s="31" t="s">
        <v>633</v>
      </c>
      <c r="E40" s="31" t="s">
        <v>508</v>
      </c>
      <c r="F40" s="31" t="s">
        <v>634</v>
      </c>
      <c r="G40" s="31" t="s">
        <v>22</v>
      </c>
      <c r="H40" s="31" t="s">
        <v>67</v>
      </c>
      <c r="I40" s="31" t="s">
        <v>34</v>
      </c>
      <c r="J40" s="31" t="s">
        <v>43</v>
      </c>
      <c r="K40" s="31" t="s">
        <v>639</v>
      </c>
      <c r="L40" s="31" t="s">
        <v>637</v>
      </c>
      <c r="M40" s="31" t="s">
        <v>294</v>
      </c>
    </row>
    <row r="41" s="19" customFormat="1" customHeight="1" spans="1:13">
      <c r="A41" s="32" t="s">
        <v>604</v>
      </c>
      <c r="B41" s="33" t="s">
        <v>643</v>
      </c>
      <c r="C41" s="34" t="s">
        <v>18</v>
      </c>
      <c r="D41" s="35" t="s">
        <v>633</v>
      </c>
      <c r="E41" s="35" t="s">
        <v>246</v>
      </c>
      <c r="F41" s="35" t="s">
        <v>634</v>
      </c>
      <c r="G41" s="35" t="s">
        <v>22</v>
      </c>
      <c r="H41" s="35" t="s">
        <v>67</v>
      </c>
      <c r="I41" s="35" t="s">
        <v>34</v>
      </c>
      <c r="J41" s="35" t="s">
        <v>644</v>
      </c>
      <c r="K41" s="35" t="s">
        <v>645</v>
      </c>
      <c r="L41" s="35" t="s">
        <v>637</v>
      </c>
      <c r="M41" s="35" t="s">
        <v>359</v>
      </c>
    </row>
    <row r="42" s="19" customFormat="1" customHeight="1" spans="1:13">
      <c r="A42" s="28" t="s">
        <v>604</v>
      </c>
      <c r="B42" s="29" t="s">
        <v>646</v>
      </c>
      <c r="C42" s="30" t="s">
        <v>18</v>
      </c>
      <c r="D42" s="31" t="s">
        <v>633</v>
      </c>
      <c r="E42" s="31" t="s">
        <v>253</v>
      </c>
      <c r="F42" s="31" t="s">
        <v>634</v>
      </c>
      <c r="G42" s="31" t="s">
        <v>22</v>
      </c>
      <c r="H42" s="31" t="s">
        <v>67</v>
      </c>
      <c r="I42" s="31" t="s">
        <v>34</v>
      </c>
      <c r="J42" s="31" t="s">
        <v>644</v>
      </c>
      <c r="K42" s="31" t="s">
        <v>645</v>
      </c>
      <c r="L42" s="31" t="s">
        <v>637</v>
      </c>
      <c r="M42" s="31" t="s">
        <v>359</v>
      </c>
    </row>
    <row r="43" s="19" customFormat="1" customHeight="1" spans="1:13">
      <c r="A43" s="32" t="s">
        <v>604</v>
      </c>
      <c r="B43" s="33" t="s">
        <v>647</v>
      </c>
      <c r="C43" s="34" t="s">
        <v>18</v>
      </c>
      <c r="D43" s="35" t="s">
        <v>633</v>
      </c>
      <c r="E43" s="35" t="s">
        <v>251</v>
      </c>
      <c r="F43" s="35" t="s">
        <v>634</v>
      </c>
      <c r="G43" s="35" t="s">
        <v>22</v>
      </c>
      <c r="H43" s="35" t="s">
        <v>67</v>
      </c>
      <c r="I43" s="35" t="s">
        <v>34</v>
      </c>
      <c r="J43" s="35" t="s">
        <v>644</v>
      </c>
      <c r="K43" s="35" t="s">
        <v>645</v>
      </c>
      <c r="L43" s="35" t="s">
        <v>637</v>
      </c>
      <c r="M43" s="35" t="s">
        <v>359</v>
      </c>
    </row>
    <row r="44" s="19" customFormat="1" customHeight="1" spans="1:13">
      <c r="A44" s="28" t="s">
        <v>648</v>
      </c>
      <c r="B44" s="29" t="s">
        <v>655</v>
      </c>
      <c r="C44" s="30" t="s">
        <v>18</v>
      </c>
      <c r="D44" s="31" t="s">
        <v>656</v>
      </c>
      <c r="E44" s="31" t="s">
        <v>82</v>
      </c>
      <c r="F44" s="31" t="s">
        <v>572</v>
      </c>
      <c r="G44" s="31" t="s">
        <v>22</v>
      </c>
      <c r="H44" s="31" t="s">
        <v>23</v>
      </c>
      <c r="I44" s="31" t="s">
        <v>331</v>
      </c>
      <c r="J44" s="31" t="s">
        <v>291</v>
      </c>
      <c r="K44" s="31" t="s">
        <v>657</v>
      </c>
      <c r="L44" s="31" t="s">
        <v>658</v>
      </c>
      <c r="M44" s="31" t="s">
        <v>659</v>
      </c>
    </row>
    <row r="45" s="19" customFormat="1" customHeight="1" spans="1:13">
      <c r="A45" s="32" t="s">
        <v>648</v>
      </c>
      <c r="B45" s="33" t="s">
        <v>660</v>
      </c>
      <c r="C45" s="34" t="s">
        <v>18</v>
      </c>
      <c r="D45" s="35" t="s">
        <v>656</v>
      </c>
      <c r="E45" s="35" t="s">
        <v>82</v>
      </c>
      <c r="F45" s="35" t="s">
        <v>572</v>
      </c>
      <c r="G45" s="35" t="s">
        <v>22</v>
      </c>
      <c r="H45" s="35" t="s">
        <v>67</v>
      </c>
      <c r="I45" s="35" t="s">
        <v>331</v>
      </c>
      <c r="J45" s="35" t="s">
        <v>119</v>
      </c>
      <c r="K45" s="35" t="s">
        <v>661</v>
      </c>
      <c r="L45" s="35" t="s">
        <v>658</v>
      </c>
      <c r="M45" s="35" t="s">
        <v>662</v>
      </c>
    </row>
    <row r="46" s="19" customFormat="1" customHeight="1" spans="1:13">
      <c r="A46" s="28" t="s">
        <v>648</v>
      </c>
      <c r="B46" s="29" t="s">
        <v>663</v>
      </c>
      <c r="C46" s="30" t="s">
        <v>18</v>
      </c>
      <c r="D46" s="31" t="s">
        <v>656</v>
      </c>
      <c r="E46" s="31" t="s">
        <v>123</v>
      </c>
      <c r="F46" s="31" t="s">
        <v>572</v>
      </c>
      <c r="G46" s="31" t="s">
        <v>22</v>
      </c>
      <c r="H46" s="31" t="s">
        <v>23</v>
      </c>
      <c r="I46" s="31" t="s">
        <v>331</v>
      </c>
      <c r="J46" s="31" t="s">
        <v>291</v>
      </c>
      <c r="K46" s="31" t="s">
        <v>657</v>
      </c>
      <c r="L46" s="31" t="s">
        <v>658</v>
      </c>
      <c r="M46" s="31" t="s">
        <v>659</v>
      </c>
    </row>
    <row r="47" s="19" customFormat="1" customHeight="1" spans="1:13">
      <c r="A47" s="32" t="s">
        <v>648</v>
      </c>
      <c r="B47" s="33" t="s">
        <v>664</v>
      </c>
      <c r="C47" s="34" t="s">
        <v>18</v>
      </c>
      <c r="D47" s="35" t="s">
        <v>656</v>
      </c>
      <c r="E47" s="35" t="s">
        <v>123</v>
      </c>
      <c r="F47" s="35" t="s">
        <v>572</v>
      </c>
      <c r="G47" s="35" t="s">
        <v>22</v>
      </c>
      <c r="H47" s="35" t="s">
        <v>67</v>
      </c>
      <c r="I47" s="35" t="s">
        <v>331</v>
      </c>
      <c r="J47" s="35" t="s">
        <v>119</v>
      </c>
      <c r="K47" s="35" t="s">
        <v>661</v>
      </c>
      <c r="L47" s="35" t="s">
        <v>658</v>
      </c>
      <c r="M47" s="35" t="s">
        <v>662</v>
      </c>
    </row>
    <row r="48" s="19" customFormat="1" customHeight="1" spans="1:13">
      <c r="A48" s="28" t="s">
        <v>675</v>
      </c>
      <c r="B48" s="29" t="s">
        <v>680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23</v>
      </c>
      <c r="I48" s="31" t="s">
        <v>34</v>
      </c>
      <c r="J48" s="31" t="s">
        <v>568</v>
      </c>
      <c r="K48" s="31" t="s">
        <v>678</v>
      </c>
      <c r="L48" s="31" t="s">
        <v>679</v>
      </c>
      <c r="M48" s="31" t="s">
        <v>308</v>
      </c>
    </row>
    <row r="49" s="19" customFormat="1" customHeight="1" spans="1:13">
      <c r="A49" s="32" t="s">
        <v>675</v>
      </c>
      <c r="B49" s="33" t="s">
        <v>754</v>
      </c>
      <c r="C49" s="34" t="s">
        <v>18</v>
      </c>
      <c r="D49" s="35" t="s">
        <v>380</v>
      </c>
      <c r="E49" s="35" t="s">
        <v>123</v>
      </c>
      <c r="F49" s="35" t="s">
        <v>330</v>
      </c>
      <c r="G49" s="35" t="s">
        <v>22</v>
      </c>
      <c r="H49" s="35" t="s">
        <v>23</v>
      </c>
      <c r="I49" s="35" t="s">
        <v>34</v>
      </c>
      <c r="J49" s="35" t="s">
        <v>755</v>
      </c>
      <c r="K49" s="35" t="s">
        <v>756</v>
      </c>
      <c r="L49" s="35" t="s">
        <v>728</v>
      </c>
      <c r="M49" s="35" t="s">
        <v>268</v>
      </c>
    </row>
    <row r="50" s="19" customFormat="1" customHeight="1" spans="1:13">
      <c r="A50" s="28" t="s">
        <v>675</v>
      </c>
      <c r="B50" s="29" t="s">
        <v>757</v>
      </c>
      <c r="C50" s="30" t="s">
        <v>18</v>
      </c>
      <c r="D50" s="31" t="s">
        <v>380</v>
      </c>
      <c r="E50" s="31" t="s">
        <v>394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755</v>
      </c>
      <c r="K50" s="31" t="s">
        <v>756</v>
      </c>
      <c r="L50" s="31" t="s">
        <v>728</v>
      </c>
      <c r="M50" s="31" t="s">
        <v>268</v>
      </c>
    </row>
    <row r="51" s="19" customFormat="1" customHeight="1" spans="1:13">
      <c r="A51" s="32" t="s">
        <v>857</v>
      </c>
      <c r="B51" s="33" t="s">
        <v>893</v>
      </c>
      <c r="C51" s="34" t="s">
        <v>18</v>
      </c>
      <c r="D51" s="35" t="s">
        <v>352</v>
      </c>
      <c r="E51" s="35" t="s">
        <v>239</v>
      </c>
      <c r="F51" s="35" t="s">
        <v>890</v>
      </c>
      <c r="G51" s="35" t="s">
        <v>22</v>
      </c>
      <c r="H51" s="35" t="s">
        <v>138</v>
      </c>
      <c r="I51" s="35" t="s">
        <v>34</v>
      </c>
      <c r="J51" s="35" t="s">
        <v>119</v>
      </c>
      <c r="K51" s="35" t="s">
        <v>894</v>
      </c>
      <c r="L51" s="35" t="s">
        <v>892</v>
      </c>
      <c r="M51" s="35" t="s">
        <v>343</v>
      </c>
    </row>
    <row r="52" s="19" customFormat="1" customHeight="1" spans="1:13">
      <c r="A52" s="28" t="s">
        <v>857</v>
      </c>
      <c r="B52" s="29" t="s">
        <v>895</v>
      </c>
      <c r="C52" s="30" t="s">
        <v>18</v>
      </c>
      <c r="D52" s="31" t="s">
        <v>352</v>
      </c>
      <c r="E52" s="31" t="s">
        <v>123</v>
      </c>
      <c r="F52" s="31" t="s">
        <v>890</v>
      </c>
      <c r="G52" s="31" t="s">
        <v>22</v>
      </c>
      <c r="H52" s="31" t="s">
        <v>67</v>
      </c>
      <c r="I52" s="31" t="s">
        <v>34</v>
      </c>
      <c r="J52" s="31" t="s">
        <v>568</v>
      </c>
      <c r="K52" s="31" t="s">
        <v>891</v>
      </c>
      <c r="L52" s="31" t="s">
        <v>892</v>
      </c>
      <c r="M52" s="31" t="s">
        <v>294</v>
      </c>
    </row>
    <row r="53" s="19" customFormat="1" customHeight="1" spans="1:13">
      <c r="A53" s="32" t="s">
        <v>910</v>
      </c>
      <c r="B53" s="33" t="s">
        <v>911</v>
      </c>
      <c r="C53" s="34" t="s">
        <v>18</v>
      </c>
      <c r="D53" s="35" t="s">
        <v>380</v>
      </c>
      <c r="E53" s="35" t="s">
        <v>123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912</v>
      </c>
      <c r="L53" s="35" t="s">
        <v>913</v>
      </c>
      <c r="M53" s="35" t="s">
        <v>136</v>
      </c>
    </row>
    <row r="54" s="19" customFormat="1" customHeight="1" spans="1:13">
      <c r="A54" s="28" t="s">
        <v>910</v>
      </c>
      <c r="B54" s="29" t="s">
        <v>914</v>
      </c>
      <c r="C54" s="30" t="s">
        <v>18</v>
      </c>
      <c r="D54" s="31" t="s">
        <v>380</v>
      </c>
      <c r="E54" s="31" t="s">
        <v>239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306</v>
      </c>
      <c r="K54" s="31" t="s">
        <v>912</v>
      </c>
      <c r="L54" s="31" t="s">
        <v>913</v>
      </c>
      <c r="M54" s="31" t="s">
        <v>136</v>
      </c>
    </row>
    <row r="55" s="19" customFormat="1" customHeight="1" spans="1:13">
      <c r="A55" s="32" t="s">
        <v>910</v>
      </c>
      <c r="B55" s="33" t="s">
        <v>915</v>
      </c>
      <c r="C55" s="34" t="s">
        <v>18</v>
      </c>
      <c r="D55" s="35" t="s">
        <v>380</v>
      </c>
      <c r="E55" s="35" t="s">
        <v>123</v>
      </c>
      <c r="F55" s="35" t="s">
        <v>330</v>
      </c>
      <c r="G55" s="35" t="s">
        <v>22</v>
      </c>
      <c r="H55" s="35" t="s">
        <v>67</v>
      </c>
      <c r="I55" s="35" t="s">
        <v>34</v>
      </c>
      <c r="J55" s="35" t="s">
        <v>568</v>
      </c>
      <c r="K55" s="35" t="s">
        <v>916</v>
      </c>
      <c r="L55" s="35" t="s">
        <v>913</v>
      </c>
      <c r="M55" s="35" t="s">
        <v>162</v>
      </c>
    </row>
    <row r="56" s="19" customFormat="1" customHeight="1" spans="1:13">
      <c r="A56" s="28" t="s">
        <v>910</v>
      </c>
      <c r="B56" s="29" t="s">
        <v>917</v>
      </c>
      <c r="C56" s="30" t="s">
        <v>18</v>
      </c>
      <c r="D56" s="31" t="s">
        <v>380</v>
      </c>
      <c r="E56" s="31" t="s">
        <v>239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306</v>
      </c>
      <c r="K56" s="31" t="s">
        <v>916</v>
      </c>
      <c r="L56" s="31" t="s">
        <v>913</v>
      </c>
      <c r="M56" s="31" t="s">
        <v>162</v>
      </c>
    </row>
    <row r="57" s="19" customFormat="1" customHeight="1" spans="1:13">
      <c r="A57" s="32" t="s">
        <v>910</v>
      </c>
      <c r="B57" s="33" t="s">
        <v>918</v>
      </c>
      <c r="C57" s="34" t="s">
        <v>18</v>
      </c>
      <c r="D57" s="35" t="s">
        <v>380</v>
      </c>
      <c r="E57" s="35" t="s">
        <v>737</v>
      </c>
      <c r="F57" s="35" t="s">
        <v>330</v>
      </c>
      <c r="G57" s="35" t="s">
        <v>22</v>
      </c>
      <c r="H57" s="35" t="s">
        <v>23</v>
      </c>
      <c r="I57" s="35" t="s">
        <v>596</v>
      </c>
      <c r="J57" s="35" t="s">
        <v>143</v>
      </c>
      <c r="K57" s="35" t="s">
        <v>919</v>
      </c>
      <c r="L57" s="35" t="s">
        <v>913</v>
      </c>
      <c r="M57" s="35" t="s">
        <v>920</v>
      </c>
    </row>
    <row r="58" s="19" customFormat="1" customHeight="1" spans="1:13">
      <c r="A58" s="28" t="s">
        <v>910</v>
      </c>
      <c r="B58" s="29" t="s">
        <v>921</v>
      </c>
      <c r="C58" s="30" t="s">
        <v>18</v>
      </c>
      <c r="D58" s="31" t="s">
        <v>380</v>
      </c>
      <c r="E58" s="31" t="s">
        <v>737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568</v>
      </c>
      <c r="K58" s="31" t="s">
        <v>922</v>
      </c>
      <c r="L58" s="31" t="s">
        <v>913</v>
      </c>
      <c r="M58" s="31" t="s">
        <v>923</v>
      </c>
    </row>
    <row r="59" s="19" customFormat="1" customHeight="1" spans="1:13">
      <c r="A59" s="32" t="s">
        <v>910</v>
      </c>
      <c r="B59" s="33" t="s">
        <v>924</v>
      </c>
      <c r="C59" s="34" t="s">
        <v>18</v>
      </c>
      <c r="D59" s="35" t="s">
        <v>380</v>
      </c>
      <c r="E59" s="35" t="s">
        <v>508</v>
      </c>
      <c r="F59" s="35" t="s">
        <v>330</v>
      </c>
      <c r="G59" s="35" t="s">
        <v>22</v>
      </c>
      <c r="H59" s="35" t="s">
        <v>23</v>
      </c>
      <c r="I59" s="35" t="s">
        <v>34</v>
      </c>
      <c r="J59" s="35" t="s">
        <v>291</v>
      </c>
      <c r="K59" s="35" t="s">
        <v>925</v>
      </c>
      <c r="L59" s="35" t="s">
        <v>913</v>
      </c>
      <c r="M59" s="35" t="s">
        <v>136</v>
      </c>
    </row>
    <row r="60" s="19" customFormat="1" customHeight="1" spans="1:13">
      <c r="A60" s="28" t="s">
        <v>910</v>
      </c>
      <c r="B60" s="29" t="s">
        <v>931</v>
      </c>
      <c r="C60" s="30" t="s">
        <v>18</v>
      </c>
      <c r="D60" s="31" t="s">
        <v>380</v>
      </c>
      <c r="E60" s="31" t="s">
        <v>508</v>
      </c>
      <c r="F60" s="31" t="s">
        <v>330</v>
      </c>
      <c r="G60" s="31" t="s">
        <v>22</v>
      </c>
      <c r="H60" s="31" t="s">
        <v>67</v>
      </c>
      <c r="I60" s="31" t="s">
        <v>34</v>
      </c>
      <c r="J60" s="31" t="s">
        <v>119</v>
      </c>
      <c r="K60" s="31" t="s">
        <v>932</v>
      </c>
      <c r="L60" s="31" t="s">
        <v>913</v>
      </c>
      <c r="M60" s="31" t="s">
        <v>162</v>
      </c>
    </row>
    <row r="61" s="19" customFormat="1" customHeight="1" spans="1:13">
      <c r="A61" s="32" t="s">
        <v>910</v>
      </c>
      <c r="B61" s="33" t="s">
        <v>935</v>
      </c>
      <c r="C61" s="34" t="s">
        <v>18</v>
      </c>
      <c r="D61" s="35" t="s">
        <v>380</v>
      </c>
      <c r="E61" s="35" t="s">
        <v>246</v>
      </c>
      <c r="F61" s="35" t="s">
        <v>330</v>
      </c>
      <c r="G61" s="35" t="s">
        <v>22</v>
      </c>
      <c r="H61" s="35" t="s">
        <v>23</v>
      </c>
      <c r="I61" s="35" t="s">
        <v>34</v>
      </c>
      <c r="J61" s="35" t="s">
        <v>291</v>
      </c>
      <c r="K61" s="35" t="s">
        <v>936</v>
      </c>
      <c r="L61" s="35" t="s">
        <v>913</v>
      </c>
      <c r="M61" s="35" t="s">
        <v>937</v>
      </c>
    </row>
    <row r="62" s="19" customFormat="1" customHeight="1" spans="1:13">
      <c r="A62" s="28" t="s">
        <v>910</v>
      </c>
      <c r="B62" s="29" t="s">
        <v>938</v>
      </c>
      <c r="C62" s="30" t="s">
        <v>18</v>
      </c>
      <c r="D62" s="31" t="s">
        <v>380</v>
      </c>
      <c r="E62" s="31" t="s">
        <v>251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936</v>
      </c>
      <c r="L62" s="31" t="s">
        <v>913</v>
      </c>
      <c r="M62" s="31" t="s">
        <v>937</v>
      </c>
    </row>
    <row r="63" s="19" customFormat="1" customHeight="1" spans="1:13">
      <c r="A63" s="32" t="s">
        <v>910</v>
      </c>
      <c r="B63" s="33" t="s">
        <v>939</v>
      </c>
      <c r="C63" s="34" t="s">
        <v>18</v>
      </c>
      <c r="D63" s="35" t="s">
        <v>380</v>
      </c>
      <c r="E63" s="35" t="s">
        <v>253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936</v>
      </c>
      <c r="L63" s="35" t="s">
        <v>913</v>
      </c>
      <c r="M63" s="35" t="s">
        <v>937</v>
      </c>
    </row>
    <row r="64" s="19" customFormat="1" customHeight="1" spans="1:13">
      <c r="A64" s="28" t="s">
        <v>910</v>
      </c>
      <c r="B64" s="29" t="s">
        <v>940</v>
      </c>
      <c r="C64" s="30" t="s">
        <v>18</v>
      </c>
      <c r="D64" s="31" t="s">
        <v>380</v>
      </c>
      <c r="E64" s="31" t="s">
        <v>246</v>
      </c>
      <c r="F64" s="31" t="s">
        <v>330</v>
      </c>
      <c r="G64" s="31" t="s">
        <v>22</v>
      </c>
      <c r="H64" s="31" t="s">
        <v>67</v>
      </c>
      <c r="I64" s="31" t="s">
        <v>34</v>
      </c>
      <c r="J64" s="31" t="s">
        <v>568</v>
      </c>
      <c r="K64" s="31" t="s">
        <v>936</v>
      </c>
      <c r="L64" s="31" t="s">
        <v>913</v>
      </c>
      <c r="M64" s="31" t="s">
        <v>941</v>
      </c>
    </row>
    <row r="65" s="19" customFormat="1" customHeight="1" spans="1:13">
      <c r="A65" s="32" t="s">
        <v>910</v>
      </c>
      <c r="B65" s="33" t="s">
        <v>942</v>
      </c>
      <c r="C65" s="34" t="s">
        <v>18</v>
      </c>
      <c r="D65" s="35" t="s">
        <v>380</v>
      </c>
      <c r="E65" s="35" t="s">
        <v>251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568</v>
      </c>
      <c r="K65" s="35" t="s">
        <v>936</v>
      </c>
      <c r="L65" s="35" t="s">
        <v>913</v>
      </c>
      <c r="M65" s="35" t="s">
        <v>941</v>
      </c>
    </row>
    <row r="66" s="19" customFormat="1" customHeight="1" spans="1:13">
      <c r="A66" s="28" t="s">
        <v>910</v>
      </c>
      <c r="B66" s="29" t="s">
        <v>943</v>
      </c>
      <c r="C66" s="30" t="s">
        <v>18</v>
      </c>
      <c r="D66" s="31" t="s">
        <v>380</v>
      </c>
      <c r="E66" s="31" t="s">
        <v>253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568</v>
      </c>
      <c r="K66" s="31" t="s">
        <v>936</v>
      </c>
      <c r="L66" s="31" t="s">
        <v>913</v>
      </c>
      <c r="M66" s="31" t="s">
        <v>941</v>
      </c>
    </row>
    <row r="67" s="19" customFormat="1" customHeight="1" spans="1:13">
      <c r="A67" s="32" t="s">
        <v>949</v>
      </c>
      <c r="B67" s="33" t="s">
        <v>1017</v>
      </c>
      <c r="C67" s="34" t="s">
        <v>18</v>
      </c>
      <c r="D67" s="35" t="s">
        <v>352</v>
      </c>
      <c r="E67" s="35" t="s">
        <v>123</v>
      </c>
      <c r="F67" s="35" t="s">
        <v>995</v>
      </c>
      <c r="G67" s="35" t="s">
        <v>22</v>
      </c>
      <c r="H67" s="35" t="s">
        <v>67</v>
      </c>
      <c r="I67" s="35" t="s">
        <v>34</v>
      </c>
      <c r="J67" s="35" t="s">
        <v>1018</v>
      </c>
      <c r="K67" s="35" t="s">
        <v>998</v>
      </c>
      <c r="L67" s="35" t="s">
        <v>989</v>
      </c>
      <c r="M67" s="35" t="s">
        <v>294</v>
      </c>
    </row>
    <row r="68" s="19" customFormat="1" customHeight="1" spans="1:13">
      <c r="A68" s="28" t="s">
        <v>949</v>
      </c>
      <c r="B68" s="29" t="s">
        <v>1019</v>
      </c>
      <c r="C68" s="30" t="s">
        <v>18</v>
      </c>
      <c r="D68" s="31" t="s">
        <v>352</v>
      </c>
      <c r="E68" s="31" t="s">
        <v>123</v>
      </c>
      <c r="F68" s="31" t="s">
        <v>995</v>
      </c>
      <c r="G68" s="31" t="s">
        <v>22</v>
      </c>
      <c r="H68" s="31" t="s">
        <v>23</v>
      </c>
      <c r="I68" s="31" t="s">
        <v>34</v>
      </c>
      <c r="J68" s="31" t="s">
        <v>1020</v>
      </c>
      <c r="K68" s="31" t="s">
        <v>996</v>
      </c>
      <c r="L68" s="31" t="s">
        <v>989</v>
      </c>
      <c r="M68" s="31" t="s">
        <v>308</v>
      </c>
    </row>
    <row r="69" s="19" customFormat="1" customHeight="1" spans="1:13">
      <c r="A69" s="32" t="s">
        <v>949</v>
      </c>
      <c r="B69" s="33" t="s">
        <v>1021</v>
      </c>
      <c r="C69" s="34" t="s">
        <v>18</v>
      </c>
      <c r="D69" s="35" t="s">
        <v>352</v>
      </c>
      <c r="E69" s="35" t="s">
        <v>239</v>
      </c>
      <c r="F69" s="35" t="s">
        <v>995</v>
      </c>
      <c r="G69" s="35" t="s">
        <v>22</v>
      </c>
      <c r="H69" s="35" t="s">
        <v>23</v>
      </c>
      <c r="I69" s="35" t="s">
        <v>34</v>
      </c>
      <c r="J69" s="35" t="s">
        <v>1022</v>
      </c>
      <c r="K69" s="35" t="s">
        <v>996</v>
      </c>
      <c r="L69" s="35" t="s">
        <v>989</v>
      </c>
      <c r="M69" s="35" t="s">
        <v>1023</v>
      </c>
    </row>
    <row r="70" s="19" customFormat="1" customHeight="1" spans="1:13">
      <c r="A70" s="28" t="s">
        <v>949</v>
      </c>
      <c r="B70" s="29" t="s">
        <v>1024</v>
      </c>
      <c r="C70" s="30" t="s">
        <v>18</v>
      </c>
      <c r="D70" s="31" t="s">
        <v>352</v>
      </c>
      <c r="E70" s="31" t="s">
        <v>239</v>
      </c>
      <c r="F70" s="31" t="s">
        <v>995</v>
      </c>
      <c r="G70" s="31" t="s">
        <v>22</v>
      </c>
      <c r="H70" s="31" t="s">
        <v>67</v>
      </c>
      <c r="I70" s="31" t="s">
        <v>34</v>
      </c>
      <c r="J70" s="31" t="s">
        <v>635</v>
      </c>
      <c r="K70" s="31" t="s">
        <v>998</v>
      </c>
      <c r="L70" s="31" t="s">
        <v>989</v>
      </c>
      <c r="M70" s="31" t="s">
        <v>1025</v>
      </c>
    </row>
    <row r="71" s="19" customFormat="1" customHeight="1" spans="1:13">
      <c r="A71" s="32" t="s">
        <v>949</v>
      </c>
      <c r="B71" s="33" t="s">
        <v>1032</v>
      </c>
      <c r="C71" s="34" t="s">
        <v>18</v>
      </c>
      <c r="D71" s="35" t="s">
        <v>473</v>
      </c>
      <c r="E71" s="35" t="s">
        <v>82</v>
      </c>
      <c r="F71" s="35" t="s">
        <v>572</v>
      </c>
      <c r="G71" s="35" t="s">
        <v>22</v>
      </c>
      <c r="H71" s="35" t="s">
        <v>67</v>
      </c>
      <c r="I71" s="35" t="s">
        <v>34</v>
      </c>
      <c r="J71" s="35" t="s">
        <v>291</v>
      </c>
      <c r="K71" s="35" t="s">
        <v>1033</v>
      </c>
      <c r="L71" s="35" t="s">
        <v>959</v>
      </c>
      <c r="M71" s="35" t="s">
        <v>294</v>
      </c>
    </row>
    <row r="72" s="19" customFormat="1" customHeight="1" spans="1:13">
      <c r="A72" s="28" t="s">
        <v>949</v>
      </c>
      <c r="B72" s="29" t="s">
        <v>1069</v>
      </c>
      <c r="C72" s="30" t="s">
        <v>18</v>
      </c>
      <c r="D72" s="31" t="s">
        <v>473</v>
      </c>
      <c r="E72" s="31" t="s">
        <v>82</v>
      </c>
      <c r="F72" s="31" t="s">
        <v>572</v>
      </c>
      <c r="G72" s="31" t="s">
        <v>22</v>
      </c>
      <c r="H72" s="31" t="s">
        <v>23</v>
      </c>
      <c r="I72" s="31" t="s">
        <v>34</v>
      </c>
      <c r="J72" s="31" t="s">
        <v>143</v>
      </c>
      <c r="K72" s="31" t="s">
        <v>1031</v>
      </c>
      <c r="L72" s="31" t="s">
        <v>959</v>
      </c>
      <c r="M72" s="31" t="s">
        <v>308</v>
      </c>
    </row>
    <row r="73" s="19" customFormat="1" customHeight="1" spans="1:13">
      <c r="A73" s="32" t="s">
        <v>949</v>
      </c>
      <c r="B73" s="33" t="s">
        <v>1116</v>
      </c>
      <c r="C73" s="34" t="s">
        <v>18</v>
      </c>
      <c r="D73" s="35" t="s">
        <v>1062</v>
      </c>
      <c r="E73" s="35" t="s">
        <v>394</v>
      </c>
      <c r="F73" s="35" t="s">
        <v>1063</v>
      </c>
      <c r="G73" s="35" t="s">
        <v>22</v>
      </c>
      <c r="H73" s="35" t="s">
        <v>23</v>
      </c>
      <c r="I73" s="35" t="s">
        <v>331</v>
      </c>
      <c r="J73" s="35" t="s">
        <v>510</v>
      </c>
      <c r="K73" s="35" t="s">
        <v>1064</v>
      </c>
      <c r="L73" s="35" t="s">
        <v>954</v>
      </c>
      <c r="M73" s="35" t="s">
        <v>335</v>
      </c>
    </row>
    <row r="74" s="19" customFormat="1" customHeight="1" spans="1:13">
      <c r="A74" s="28" t="s">
        <v>949</v>
      </c>
      <c r="B74" s="29" t="s">
        <v>1117</v>
      </c>
      <c r="C74" s="30" t="s">
        <v>18</v>
      </c>
      <c r="D74" s="31" t="s">
        <v>473</v>
      </c>
      <c r="E74" s="31" t="s">
        <v>123</v>
      </c>
      <c r="F74" s="31" t="s">
        <v>1118</v>
      </c>
      <c r="G74" s="31" t="s">
        <v>22</v>
      </c>
      <c r="H74" s="31" t="s">
        <v>67</v>
      </c>
      <c r="I74" s="31" t="s">
        <v>34</v>
      </c>
      <c r="J74" s="31" t="s">
        <v>119</v>
      </c>
      <c r="K74" s="31" t="s">
        <v>1119</v>
      </c>
      <c r="L74" s="31" t="s">
        <v>959</v>
      </c>
      <c r="M74" s="31" t="s">
        <v>294</v>
      </c>
    </row>
    <row r="75" s="19" customFormat="1" customHeight="1" spans="1:13">
      <c r="A75" s="32" t="s">
        <v>949</v>
      </c>
      <c r="B75" s="33" t="s">
        <v>1120</v>
      </c>
      <c r="C75" s="34" t="s">
        <v>18</v>
      </c>
      <c r="D75" s="35" t="s">
        <v>1062</v>
      </c>
      <c r="E75" s="35" t="s">
        <v>394</v>
      </c>
      <c r="F75" s="35" t="s">
        <v>1063</v>
      </c>
      <c r="G75" s="35" t="s">
        <v>22</v>
      </c>
      <c r="H75" s="35" t="s">
        <v>67</v>
      </c>
      <c r="I75" s="35" t="s">
        <v>331</v>
      </c>
      <c r="J75" s="35" t="s">
        <v>306</v>
      </c>
      <c r="K75" s="35" t="s">
        <v>1067</v>
      </c>
      <c r="L75" s="35" t="s">
        <v>954</v>
      </c>
      <c r="M75" s="35" t="s">
        <v>338</v>
      </c>
    </row>
    <row r="76" s="19" customFormat="1" customHeight="1" spans="1:13">
      <c r="A76" s="28" t="s">
        <v>949</v>
      </c>
      <c r="B76" s="29" t="s">
        <v>1121</v>
      </c>
      <c r="C76" s="30" t="s">
        <v>18</v>
      </c>
      <c r="D76" s="31" t="s">
        <v>1062</v>
      </c>
      <c r="E76" s="31" t="s">
        <v>239</v>
      </c>
      <c r="F76" s="31" t="s">
        <v>1063</v>
      </c>
      <c r="G76" s="31" t="s">
        <v>22</v>
      </c>
      <c r="H76" s="31" t="s">
        <v>23</v>
      </c>
      <c r="I76" s="31" t="s">
        <v>331</v>
      </c>
      <c r="J76" s="31" t="s">
        <v>510</v>
      </c>
      <c r="K76" s="31" t="s">
        <v>1064</v>
      </c>
      <c r="L76" s="31" t="s">
        <v>954</v>
      </c>
      <c r="M76" s="31" t="s">
        <v>335</v>
      </c>
    </row>
    <row r="77" s="19" customFormat="1" customHeight="1" spans="1:13">
      <c r="A77" s="32" t="s">
        <v>949</v>
      </c>
      <c r="B77" s="33" t="s">
        <v>1122</v>
      </c>
      <c r="C77" s="34" t="s">
        <v>18</v>
      </c>
      <c r="D77" s="35" t="s">
        <v>1062</v>
      </c>
      <c r="E77" s="35" t="s">
        <v>239</v>
      </c>
      <c r="F77" s="35" t="s">
        <v>1063</v>
      </c>
      <c r="G77" s="35" t="s">
        <v>22</v>
      </c>
      <c r="H77" s="35" t="s">
        <v>67</v>
      </c>
      <c r="I77" s="35" t="s">
        <v>331</v>
      </c>
      <c r="J77" s="35" t="s">
        <v>306</v>
      </c>
      <c r="K77" s="35" t="s">
        <v>1067</v>
      </c>
      <c r="L77" s="35" t="s">
        <v>954</v>
      </c>
      <c r="M77" s="35" t="s">
        <v>338</v>
      </c>
    </row>
    <row r="78" s="19" customFormat="1" customHeight="1" spans="1:13">
      <c r="A78" s="28" t="s">
        <v>949</v>
      </c>
      <c r="B78" s="29" t="s">
        <v>1123</v>
      </c>
      <c r="C78" s="30" t="s">
        <v>18</v>
      </c>
      <c r="D78" s="31" t="s">
        <v>1062</v>
      </c>
      <c r="E78" s="31" t="s">
        <v>123</v>
      </c>
      <c r="F78" s="31" t="s">
        <v>1072</v>
      </c>
      <c r="G78" s="31" t="s">
        <v>22</v>
      </c>
      <c r="H78" s="31" t="s">
        <v>23</v>
      </c>
      <c r="I78" s="31" t="s">
        <v>34</v>
      </c>
      <c r="J78" s="31" t="s">
        <v>510</v>
      </c>
      <c r="K78" s="31" t="s">
        <v>1064</v>
      </c>
      <c r="L78" s="31" t="s">
        <v>954</v>
      </c>
      <c r="M78" s="31" t="s">
        <v>308</v>
      </c>
    </row>
    <row r="79" s="19" customFormat="1" customHeight="1" spans="1:13">
      <c r="A79" s="32" t="s">
        <v>949</v>
      </c>
      <c r="B79" s="33" t="s">
        <v>1124</v>
      </c>
      <c r="C79" s="34" t="s">
        <v>18</v>
      </c>
      <c r="D79" s="35" t="s">
        <v>284</v>
      </c>
      <c r="E79" s="35" t="s">
        <v>394</v>
      </c>
      <c r="F79" s="35" t="s">
        <v>951</v>
      </c>
      <c r="G79" s="35" t="s">
        <v>22</v>
      </c>
      <c r="H79" s="35" t="s">
        <v>23</v>
      </c>
      <c r="I79" s="35" t="s">
        <v>331</v>
      </c>
      <c r="J79" s="35" t="s">
        <v>568</v>
      </c>
      <c r="K79" s="35" t="s">
        <v>1125</v>
      </c>
      <c r="L79" s="35" t="s">
        <v>954</v>
      </c>
      <c r="M79" s="35" t="s">
        <v>335</v>
      </c>
    </row>
    <row r="80" s="19" customFormat="1" customHeight="1" spans="1:13">
      <c r="A80" s="28" t="s">
        <v>949</v>
      </c>
      <c r="B80" s="29" t="s">
        <v>1126</v>
      </c>
      <c r="C80" s="30" t="s">
        <v>18</v>
      </c>
      <c r="D80" s="31" t="s">
        <v>284</v>
      </c>
      <c r="E80" s="31" t="s">
        <v>394</v>
      </c>
      <c r="F80" s="31" t="s">
        <v>951</v>
      </c>
      <c r="G80" s="31" t="s">
        <v>22</v>
      </c>
      <c r="H80" s="31" t="s">
        <v>67</v>
      </c>
      <c r="I80" s="31" t="s">
        <v>331</v>
      </c>
      <c r="J80" s="31" t="s">
        <v>119</v>
      </c>
      <c r="K80" s="31" t="s">
        <v>1127</v>
      </c>
      <c r="L80" s="31" t="s">
        <v>954</v>
      </c>
      <c r="M80" s="31" t="s">
        <v>335</v>
      </c>
    </row>
    <row r="81" s="19" customFormat="1" customHeight="1" spans="1:13">
      <c r="A81" s="32" t="s">
        <v>949</v>
      </c>
      <c r="B81" s="33" t="s">
        <v>1141</v>
      </c>
      <c r="C81" s="34" t="s">
        <v>18</v>
      </c>
      <c r="D81" s="35" t="s">
        <v>473</v>
      </c>
      <c r="E81" s="35" t="s">
        <v>246</v>
      </c>
      <c r="F81" s="35" t="s">
        <v>1142</v>
      </c>
      <c r="G81" s="35" t="s">
        <v>22</v>
      </c>
      <c r="H81" s="35" t="s">
        <v>23</v>
      </c>
      <c r="I81" s="35" t="s">
        <v>331</v>
      </c>
      <c r="J81" s="35" t="s">
        <v>119</v>
      </c>
      <c r="K81" s="35" t="s">
        <v>1012</v>
      </c>
      <c r="L81" s="35" t="s">
        <v>959</v>
      </c>
      <c r="M81" s="35" t="s">
        <v>1143</v>
      </c>
    </row>
    <row r="82" s="19" customFormat="1" customHeight="1" spans="1:13">
      <c r="A82" s="28" t="s">
        <v>949</v>
      </c>
      <c r="B82" s="29" t="s">
        <v>1144</v>
      </c>
      <c r="C82" s="30" t="s">
        <v>18</v>
      </c>
      <c r="D82" s="31" t="s">
        <v>473</v>
      </c>
      <c r="E82" s="31" t="s">
        <v>251</v>
      </c>
      <c r="F82" s="31" t="s">
        <v>1142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1012</v>
      </c>
      <c r="L82" s="31" t="s">
        <v>959</v>
      </c>
      <c r="M82" s="31" t="s">
        <v>1143</v>
      </c>
    </row>
    <row r="83" s="19" customFormat="1" customHeight="1" spans="1:13">
      <c r="A83" s="32" t="s">
        <v>949</v>
      </c>
      <c r="B83" s="33" t="s">
        <v>1145</v>
      </c>
      <c r="C83" s="34" t="s">
        <v>18</v>
      </c>
      <c r="D83" s="35" t="s">
        <v>473</v>
      </c>
      <c r="E83" s="35" t="s">
        <v>253</v>
      </c>
      <c r="F83" s="35" t="s">
        <v>1142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1012</v>
      </c>
      <c r="L83" s="35" t="s">
        <v>959</v>
      </c>
      <c r="M83" s="35" t="s">
        <v>1143</v>
      </c>
    </row>
    <row r="84" s="19" customFormat="1" customHeight="1" spans="1:13">
      <c r="A84" s="28" t="s">
        <v>949</v>
      </c>
      <c r="B84" s="29" t="s">
        <v>1154</v>
      </c>
      <c r="C84" s="30" t="s">
        <v>18</v>
      </c>
      <c r="D84" s="31" t="s">
        <v>284</v>
      </c>
      <c r="E84" s="31" t="s">
        <v>246</v>
      </c>
      <c r="F84" s="31" t="s">
        <v>951</v>
      </c>
      <c r="G84" s="31" t="s">
        <v>22</v>
      </c>
      <c r="H84" s="31" t="s">
        <v>67</v>
      </c>
      <c r="I84" s="31" t="s">
        <v>331</v>
      </c>
      <c r="J84" s="31" t="s">
        <v>1018</v>
      </c>
      <c r="K84" s="31" t="s">
        <v>1155</v>
      </c>
      <c r="L84" s="31" t="s">
        <v>954</v>
      </c>
      <c r="M84" s="31" t="s">
        <v>1156</v>
      </c>
    </row>
    <row r="85" s="19" customFormat="1" customHeight="1" spans="1:13">
      <c r="A85" s="32" t="s">
        <v>949</v>
      </c>
      <c r="B85" s="33" t="s">
        <v>1157</v>
      </c>
      <c r="C85" s="34" t="s">
        <v>18</v>
      </c>
      <c r="D85" s="35" t="s">
        <v>284</v>
      </c>
      <c r="E85" s="35" t="s">
        <v>251</v>
      </c>
      <c r="F85" s="35" t="s">
        <v>951</v>
      </c>
      <c r="G85" s="35" t="s">
        <v>22</v>
      </c>
      <c r="H85" s="35" t="s">
        <v>67</v>
      </c>
      <c r="I85" s="35" t="s">
        <v>331</v>
      </c>
      <c r="J85" s="35" t="s">
        <v>1018</v>
      </c>
      <c r="K85" s="35" t="s">
        <v>1155</v>
      </c>
      <c r="L85" s="35" t="s">
        <v>954</v>
      </c>
      <c r="M85" s="35" t="s">
        <v>1156</v>
      </c>
    </row>
    <row r="86" s="19" customFormat="1" customHeight="1" spans="1:13">
      <c r="A86" s="28" t="s">
        <v>949</v>
      </c>
      <c r="B86" s="29" t="s">
        <v>1158</v>
      </c>
      <c r="C86" s="30" t="s">
        <v>18</v>
      </c>
      <c r="D86" s="31" t="s">
        <v>284</v>
      </c>
      <c r="E86" s="31" t="s">
        <v>253</v>
      </c>
      <c r="F86" s="31" t="s">
        <v>951</v>
      </c>
      <c r="G86" s="31" t="s">
        <v>22</v>
      </c>
      <c r="H86" s="31" t="s">
        <v>67</v>
      </c>
      <c r="I86" s="31" t="s">
        <v>331</v>
      </c>
      <c r="J86" s="31" t="s">
        <v>1018</v>
      </c>
      <c r="K86" s="31" t="s">
        <v>1155</v>
      </c>
      <c r="L86" s="31" t="s">
        <v>954</v>
      </c>
      <c r="M86" s="31" t="s">
        <v>1156</v>
      </c>
    </row>
    <row r="87" s="19" customFormat="1" customHeight="1" spans="1:13">
      <c r="A87" s="32" t="s">
        <v>949</v>
      </c>
      <c r="B87" s="33" t="s">
        <v>1159</v>
      </c>
      <c r="C87" s="34" t="s">
        <v>18</v>
      </c>
      <c r="D87" s="35" t="s">
        <v>284</v>
      </c>
      <c r="E87" s="35" t="s">
        <v>1160</v>
      </c>
      <c r="F87" s="35" t="s">
        <v>951</v>
      </c>
      <c r="G87" s="35" t="s">
        <v>22</v>
      </c>
      <c r="H87" s="35" t="s">
        <v>67</v>
      </c>
      <c r="I87" s="35" t="s">
        <v>331</v>
      </c>
      <c r="J87" s="35" t="s">
        <v>1018</v>
      </c>
      <c r="K87" s="35" t="s">
        <v>1155</v>
      </c>
      <c r="L87" s="35" t="s">
        <v>954</v>
      </c>
      <c r="M87" s="35" t="s">
        <v>1156</v>
      </c>
    </row>
    <row r="88" s="19" customFormat="1" customHeight="1" spans="1:13">
      <c r="A88" s="28" t="s">
        <v>949</v>
      </c>
      <c r="B88" s="29" t="s">
        <v>1161</v>
      </c>
      <c r="C88" s="30" t="s">
        <v>18</v>
      </c>
      <c r="D88" s="31" t="s">
        <v>284</v>
      </c>
      <c r="E88" s="31" t="s">
        <v>246</v>
      </c>
      <c r="F88" s="31" t="s">
        <v>951</v>
      </c>
      <c r="G88" s="31" t="s">
        <v>22</v>
      </c>
      <c r="H88" s="31" t="s">
        <v>23</v>
      </c>
      <c r="I88" s="31" t="s">
        <v>331</v>
      </c>
      <c r="J88" s="31" t="s">
        <v>1018</v>
      </c>
      <c r="K88" s="31" t="s">
        <v>1155</v>
      </c>
      <c r="L88" s="31" t="s">
        <v>954</v>
      </c>
      <c r="M88" s="31" t="s">
        <v>1143</v>
      </c>
    </row>
    <row r="89" s="19" customFormat="1" customHeight="1" spans="1:13">
      <c r="A89" s="32" t="s">
        <v>949</v>
      </c>
      <c r="B89" s="33" t="s">
        <v>1162</v>
      </c>
      <c r="C89" s="34" t="s">
        <v>18</v>
      </c>
      <c r="D89" s="35" t="s">
        <v>284</v>
      </c>
      <c r="E89" s="35" t="s">
        <v>251</v>
      </c>
      <c r="F89" s="35" t="s">
        <v>951</v>
      </c>
      <c r="G89" s="35" t="s">
        <v>22</v>
      </c>
      <c r="H89" s="35" t="s">
        <v>23</v>
      </c>
      <c r="I89" s="35" t="s">
        <v>331</v>
      </c>
      <c r="J89" s="35" t="s">
        <v>1018</v>
      </c>
      <c r="K89" s="35" t="s">
        <v>1155</v>
      </c>
      <c r="L89" s="35" t="s">
        <v>954</v>
      </c>
      <c r="M89" s="35" t="s">
        <v>1143</v>
      </c>
    </row>
    <row r="90" s="19" customFormat="1" customHeight="1" spans="1:13">
      <c r="A90" s="28" t="s">
        <v>949</v>
      </c>
      <c r="B90" s="29" t="s">
        <v>1163</v>
      </c>
      <c r="C90" s="30" t="s">
        <v>18</v>
      </c>
      <c r="D90" s="31" t="s">
        <v>284</v>
      </c>
      <c r="E90" s="31" t="s">
        <v>253</v>
      </c>
      <c r="F90" s="31" t="s">
        <v>951</v>
      </c>
      <c r="G90" s="31" t="s">
        <v>22</v>
      </c>
      <c r="H90" s="31" t="s">
        <v>23</v>
      </c>
      <c r="I90" s="31" t="s">
        <v>331</v>
      </c>
      <c r="J90" s="31" t="s">
        <v>1018</v>
      </c>
      <c r="K90" s="31" t="s">
        <v>1155</v>
      </c>
      <c r="L90" s="31" t="s">
        <v>954</v>
      </c>
      <c r="M90" s="31" t="s">
        <v>1143</v>
      </c>
    </row>
    <row r="91" s="19" customFormat="1" customHeight="1" spans="1:13">
      <c r="A91" s="32" t="s">
        <v>949</v>
      </c>
      <c r="B91" s="33" t="s">
        <v>1164</v>
      </c>
      <c r="C91" s="34" t="s">
        <v>18</v>
      </c>
      <c r="D91" s="35" t="s">
        <v>284</v>
      </c>
      <c r="E91" s="35" t="s">
        <v>1160</v>
      </c>
      <c r="F91" s="35" t="s">
        <v>951</v>
      </c>
      <c r="G91" s="35" t="s">
        <v>22</v>
      </c>
      <c r="H91" s="35" t="s">
        <v>23</v>
      </c>
      <c r="I91" s="35" t="s">
        <v>331</v>
      </c>
      <c r="J91" s="35" t="s">
        <v>1018</v>
      </c>
      <c r="K91" s="35" t="s">
        <v>1155</v>
      </c>
      <c r="L91" s="35" t="s">
        <v>954</v>
      </c>
      <c r="M91" s="35" t="s">
        <v>1143</v>
      </c>
    </row>
    <row r="92" s="19" customFormat="1" customHeight="1" spans="1:13">
      <c r="A92" s="28" t="s">
        <v>949</v>
      </c>
      <c r="B92" s="29" t="s">
        <v>1177</v>
      </c>
      <c r="C92" s="30" t="s">
        <v>18</v>
      </c>
      <c r="D92" s="31" t="s">
        <v>1062</v>
      </c>
      <c r="E92" s="31" t="s">
        <v>246</v>
      </c>
      <c r="F92" s="31" t="s">
        <v>1063</v>
      </c>
      <c r="G92" s="31" t="s">
        <v>22</v>
      </c>
      <c r="H92" s="31" t="s">
        <v>23</v>
      </c>
      <c r="I92" s="31" t="s">
        <v>331</v>
      </c>
      <c r="J92" s="31" t="s">
        <v>510</v>
      </c>
      <c r="K92" s="31" t="s">
        <v>1178</v>
      </c>
      <c r="L92" s="31" t="s">
        <v>954</v>
      </c>
      <c r="M92" s="31" t="s">
        <v>1143</v>
      </c>
    </row>
    <row r="93" s="19" customFormat="1" customHeight="1" spans="1:13">
      <c r="A93" s="32" t="s">
        <v>949</v>
      </c>
      <c r="B93" s="33" t="s">
        <v>1179</v>
      </c>
      <c r="C93" s="34" t="s">
        <v>18</v>
      </c>
      <c r="D93" s="35" t="s">
        <v>1062</v>
      </c>
      <c r="E93" s="35" t="s">
        <v>251</v>
      </c>
      <c r="F93" s="35" t="s">
        <v>1063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1178</v>
      </c>
      <c r="L93" s="35" t="s">
        <v>954</v>
      </c>
      <c r="M93" s="35" t="s">
        <v>1143</v>
      </c>
    </row>
    <row r="94" s="19" customFormat="1" customHeight="1" spans="1:13">
      <c r="A94" s="28" t="s">
        <v>949</v>
      </c>
      <c r="B94" s="29" t="s">
        <v>1180</v>
      </c>
      <c r="C94" s="30" t="s">
        <v>18</v>
      </c>
      <c r="D94" s="31" t="s">
        <v>1062</v>
      </c>
      <c r="E94" s="31" t="s">
        <v>253</v>
      </c>
      <c r="F94" s="31" t="s">
        <v>1063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1178</v>
      </c>
      <c r="L94" s="31" t="s">
        <v>954</v>
      </c>
      <c r="M94" s="31" t="s">
        <v>1143</v>
      </c>
    </row>
    <row r="95" s="19" customFormat="1" customHeight="1" spans="1:13">
      <c r="A95" s="32" t="s">
        <v>949</v>
      </c>
      <c r="B95" s="33" t="s">
        <v>1181</v>
      </c>
      <c r="C95" s="34" t="s">
        <v>18</v>
      </c>
      <c r="D95" s="35" t="s">
        <v>1062</v>
      </c>
      <c r="E95" s="35" t="s">
        <v>246</v>
      </c>
      <c r="F95" s="35" t="s">
        <v>1063</v>
      </c>
      <c r="G95" s="35" t="s">
        <v>22</v>
      </c>
      <c r="H95" s="35" t="s">
        <v>67</v>
      </c>
      <c r="I95" s="35" t="s">
        <v>331</v>
      </c>
      <c r="J95" s="35" t="s">
        <v>306</v>
      </c>
      <c r="K95" s="35" t="s">
        <v>1182</v>
      </c>
      <c r="L95" s="35" t="s">
        <v>954</v>
      </c>
      <c r="M95" s="35" t="s">
        <v>1156</v>
      </c>
    </row>
    <row r="96" s="19" customFormat="1" customHeight="1" spans="1:13">
      <c r="A96" s="28" t="s">
        <v>949</v>
      </c>
      <c r="B96" s="29" t="s">
        <v>1183</v>
      </c>
      <c r="C96" s="30" t="s">
        <v>18</v>
      </c>
      <c r="D96" s="31" t="s">
        <v>1062</v>
      </c>
      <c r="E96" s="31" t="s">
        <v>251</v>
      </c>
      <c r="F96" s="31" t="s">
        <v>1063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1182</v>
      </c>
      <c r="L96" s="31" t="s">
        <v>954</v>
      </c>
      <c r="M96" s="31" t="s">
        <v>1156</v>
      </c>
    </row>
    <row r="97" s="19" customFormat="1" customHeight="1" spans="1:13">
      <c r="A97" s="32" t="s">
        <v>949</v>
      </c>
      <c r="B97" s="33" t="s">
        <v>1184</v>
      </c>
      <c r="C97" s="34" t="s">
        <v>18</v>
      </c>
      <c r="D97" s="35" t="s">
        <v>1062</v>
      </c>
      <c r="E97" s="35" t="s">
        <v>253</v>
      </c>
      <c r="F97" s="35" t="s">
        <v>1063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1182</v>
      </c>
      <c r="L97" s="35" t="s">
        <v>954</v>
      </c>
      <c r="M97" s="35" t="s">
        <v>1156</v>
      </c>
    </row>
    <row r="98" s="19" customFormat="1" customHeight="1" spans="1:13">
      <c r="A98" s="28" t="s">
        <v>949</v>
      </c>
      <c r="B98" s="29" t="s">
        <v>1193</v>
      </c>
      <c r="C98" s="30" t="s">
        <v>18</v>
      </c>
      <c r="D98" s="31" t="s">
        <v>284</v>
      </c>
      <c r="E98" s="31" t="s">
        <v>206</v>
      </c>
      <c r="F98" s="31" t="s">
        <v>572</v>
      </c>
      <c r="G98" s="31" t="s">
        <v>217</v>
      </c>
      <c r="H98" s="31" t="s">
        <v>23</v>
      </c>
      <c r="I98" s="31" t="s">
        <v>331</v>
      </c>
      <c r="J98" s="31" t="s">
        <v>1194</v>
      </c>
      <c r="K98" s="31" t="s">
        <v>1195</v>
      </c>
      <c r="L98" s="31" t="s">
        <v>954</v>
      </c>
      <c r="M98" s="31" t="s">
        <v>308</v>
      </c>
    </row>
    <row r="99" s="19" customFormat="1" customHeight="1" spans="1:13">
      <c r="A99" s="32" t="s">
        <v>949</v>
      </c>
      <c r="B99" s="33" t="s">
        <v>1196</v>
      </c>
      <c r="C99" s="34" t="s">
        <v>18</v>
      </c>
      <c r="D99" s="35" t="s">
        <v>1062</v>
      </c>
      <c r="E99" s="35" t="s">
        <v>584</v>
      </c>
      <c r="F99" s="35" t="s">
        <v>1063</v>
      </c>
      <c r="G99" s="35" t="s">
        <v>22</v>
      </c>
      <c r="H99" s="35" t="s">
        <v>67</v>
      </c>
      <c r="I99" s="35" t="s">
        <v>68</v>
      </c>
      <c r="J99" s="35" t="s">
        <v>53</v>
      </c>
      <c r="K99" s="35" t="s">
        <v>1197</v>
      </c>
      <c r="L99" s="35" t="s">
        <v>954</v>
      </c>
      <c r="M99" s="35" t="s">
        <v>1198</v>
      </c>
    </row>
    <row r="100" s="19" customFormat="1" customHeight="1" spans="1:13">
      <c r="A100" s="28" t="s">
        <v>949</v>
      </c>
      <c r="B100" s="29" t="s">
        <v>1199</v>
      </c>
      <c r="C100" s="30" t="s">
        <v>18</v>
      </c>
      <c r="D100" s="31" t="s">
        <v>1062</v>
      </c>
      <c r="E100" s="31" t="s">
        <v>123</v>
      </c>
      <c r="F100" s="31" t="s">
        <v>1072</v>
      </c>
      <c r="G100" s="31" t="s">
        <v>22</v>
      </c>
      <c r="H100" s="31" t="s">
        <v>23</v>
      </c>
      <c r="I100" s="31" t="s">
        <v>331</v>
      </c>
      <c r="J100" s="31" t="s">
        <v>510</v>
      </c>
      <c r="K100" s="31" t="s">
        <v>1200</v>
      </c>
      <c r="L100" s="31" t="s">
        <v>954</v>
      </c>
      <c r="M100" s="31" t="s">
        <v>335</v>
      </c>
    </row>
    <row r="101" s="19" customFormat="1" customHeight="1" spans="1:13">
      <c r="A101" s="32" t="s">
        <v>949</v>
      </c>
      <c r="B101" s="33" t="s">
        <v>1205</v>
      </c>
      <c r="C101" s="34" t="s">
        <v>18</v>
      </c>
      <c r="D101" s="35" t="s">
        <v>1062</v>
      </c>
      <c r="E101" s="35" t="s">
        <v>508</v>
      </c>
      <c r="F101" s="35" t="s">
        <v>784</v>
      </c>
      <c r="G101" s="35" t="s">
        <v>22</v>
      </c>
      <c r="H101" s="35" t="s">
        <v>23</v>
      </c>
      <c r="I101" s="35" t="s">
        <v>331</v>
      </c>
      <c r="J101" s="35" t="s">
        <v>510</v>
      </c>
      <c r="K101" s="35" t="s">
        <v>1206</v>
      </c>
      <c r="L101" s="35" t="s">
        <v>954</v>
      </c>
      <c r="M101" s="35" t="s">
        <v>335</v>
      </c>
    </row>
    <row r="102" s="19" customFormat="1" customHeight="1" spans="1:13">
      <c r="A102" s="28" t="s">
        <v>949</v>
      </c>
      <c r="B102" s="29" t="s">
        <v>1207</v>
      </c>
      <c r="C102" s="30" t="s">
        <v>18</v>
      </c>
      <c r="D102" s="31" t="s">
        <v>1062</v>
      </c>
      <c r="E102" s="31" t="s">
        <v>508</v>
      </c>
      <c r="F102" s="31" t="s">
        <v>784</v>
      </c>
      <c r="G102" s="31" t="s">
        <v>22</v>
      </c>
      <c r="H102" s="31" t="s">
        <v>67</v>
      </c>
      <c r="I102" s="31" t="s">
        <v>34</v>
      </c>
      <c r="J102" s="31" t="s">
        <v>306</v>
      </c>
      <c r="K102" s="31" t="s">
        <v>1208</v>
      </c>
      <c r="L102" s="31" t="s">
        <v>954</v>
      </c>
      <c r="M102" s="31" t="s">
        <v>294</v>
      </c>
    </row>
    <row r="103" s="19" customFormat="1" customHeight="1" spans="1:13">
      <c r="A103" s="32" t="s">
        <v>949</v>
      </c>
      <c r="B103" s="33" t="s">
        <v>1209</v>
      </c>
      <c r="C103" s="34" t="s">
        <v>18</v>
      </c>
      <c r="D103" s="35" t="s">
        <v>284</v>
      </c>
      <c r="E103" s="35" t="s">
        <v>394</v>
      </c>
      <c r="F103" s="35" t="s">
        <v>951</v>
      </c>
      <c r="G103" s="35" t="s">
        <v>22</v>
      </c>
      <c r="H103" s="35" t="s">
        <v>23</v>
      </c>
      <c r="I103" s="35" t="s">
        <v>331</v>
      </c>
      <c r="J103" s="35" t="s">
        <v>291</v>
      </c>
      <c r="K103" s="35" t="s">
        <v>1125</v>
      </c>
      <c r="L103" s="35" t="s">
        <v>954</v>
      </c>
      <c r="M103" s="35" t="s">
        <v>335</v>
      </c>
    </row>
    <row r="104" s="19" customFormat="1" customHeight="1" spans="1:13">
      <c r="A104" s="28" t="s">
        <v>949</v>
      </c>
      <c r="B104" s="29" t="s">
        <v>1210</v>
      </c>
      <c r="C104" s="30" t="s">
        <v>18</v>
      </c>
      <c r="D104" s="31" t="s">
        <v>284</v>
      </c>
      <c r="E104" s="31" t="s">
        <v>394</v>
      </c>
      <c r="F104" s="31" t="s">
        <v>951</v>
      </c>
      <c r="G104" s="31" t="s">
        <v>22</v>
      </c>
      <c r="H104" s="31" t="s">
        <v>138</v>
      </c>
      <c r="I104" s="31" t="s">
        <v>331</v>
      </c>
      <c r="J104" s="31" t="s">
        <v>568</v>
      </c>
      <c r="K104" s="31" t="s">
        <v>1211</v>
      </c>
      <c r="L104" s="31" t="s">
        <v>954</v>
      </c>
      <c r="M104" s="31" t="s">
        <v>333</v>
      </c>
    </row>
    <row r="105" s="19" customFormat="1" customHeight="1" spans="1:13">
      <c r="A105" s="32" t="s">
        <v>949</v>
      </c>
      <c r="B105" s="33" t="s">
        <v>1212</v>
      </c>
      <c r="C105" s="34" t="s">
        <v>18</v>
      </c>
      <c r="D105" s="35" t="s">
        <v>284</v>
      </c>
      <c r="E105" s="35" t="s">
        <v>394</v>
      </c>
      <c r="F105" s="35" t="s">
        <v>951</v>
      </c>
      <c r="G105" s="35" t="s">
        <v>22</v>
      </c>
      <c r="H105" s="35" t="s">
        <v>67</v>
      </c>
      <c r="I105" s="35" t="s">
        <v>331</v>
      </c>
      <c r="J105" s="35" t="s">
        <v>119</v>
      </c>
      <c r="K105" s="35" t="s">
        <v>1127</v>
      </c>
      <c r="L105" s="35" t="s">
        <v>954</v>
      </c>
      <c r="M105" s="35" t="s">
        <v>338</v>
      </c>
    </row>
    <row r="106" s="19" customFormat="1" customHeight="1" spans="1:13">
      <c r="A106" s="28" t="s">
        <v>949</v>
      </c>
      <c r="B106" s="29" t="s">
        <v>1238</v>
      </c>
      <c r="C106" s="30" t="s">
        <v>18</v>
      </c>
      <c r="D106" s="31" t="s">
        <v>284</v>
      </c>
      <c r="E106" s="31" t="s">
        <v>394</v>
      </c>
      <c r="F106" s="31" t="s">
        <v>951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1239</v>
      </c>
      <c r="L106" s="31" t="s">
        <v>954</v>
      </c>
      <c r="M106" s="31" t="s">
        <v>338</v>
      </c>
    </row>
    <row r="107" s="19" customFormat="1" customHeight="1" spans="1:13">
      <c r="A107" s="32" t="s">
        <v>1240</v>
      </c>
      <c r="B107" s="33" t="s">
        <v>1241</v>
      </c>
      <c r="C107" s="34" t="s">
        <v>18</v>
      </c>
      <c r="D107" s="35" t="s">
        <v>1242</v>
      </c>
      <c r="E107" s="35" t="s">
        <v>394</v>
      </c>
      <c r="F107" s="35" t="s">
        <v>1243</v>
      </c>
      <c r="G107" s="35" t="s">
        <v>22</v>
      </c>
      <c r="H107" s="35" t="s">
        <v>23</v>
      </c>
      <c r="I107" s="35" t="s">
        <v>1244</v>
      </c>
      <c r="J107" s="35" t="s">
        <v>291</v>
      </c>
      <c r="K107" s="35" t="s">
        <v>1245</v>
      </c>
      <c r="L107" s="35" t="s">
        <v>1246</v>
      </c>
      <c r="M107" s="35" t="s">
        <v>1247</v>
      </c>
    </row>
    <row r="108" s="19" customFormat="1" customHeight="1" spans="1:13">
      <c r="A108" s="28" t="s">
        <v>1259</v>
      </c>
      <c r="B108" s="29" t="s">
        <v>1260</v>
      </c>
      <c r="C108" s="30" t="s">
        <v>18</v>
      </c>
      <c r="D108" s="31" t="s">
        <v>1261</v>
      </c>
      <c r="E108" s="31" t="s">
        <v>394</v>
      </c>
      <c r="F108" s="31" t="s">
        <v>900</v>
      </c>
      <c r="G108" s="31" t="s">
        <v>22</v>
      </c>
      <c r="H108" s="31" t="s">
        <v>23</v>
      </c>
      <c r="I108" s="31" t="s">
        <v>34</v>
      </c>
      <c r="J108" s="31" t="s">
        <v>291</v>
      </c>
      <c r="K108" s="31" t="s">
        <v>1262</v>
      </c>
      <c r="L108" s="31" t="s">
        <v>1263</v>
      </c>
      <c r="M108" s="31" t="s">
        <v>308</v>
      </c>
    </row>
    <row r="109" s="19" customFormat="1" customHeight="1" spans="1:13">
      <c r="A109" s="32" t="s">
        <v>1259</v>
      </c>
      <c r="B109" s="33" t="s">
        <v>1264</v>
      </c>
      <c r="C109" s="34" t="s">
        <v>18</v>
      </c>
      <c r="D109" s="35" t="s">
        <v>1261</v>
      </c>
      <c r="E109" s="35" t="s">
        <v>508</v>
      </c>
      <c r="F109" s="35" t="s">
        <v>900</v>
      </c>
      <c r="G109" s="35" t="s">
        <v>22</v>
      </c>
      <c r="H109" s="35" t="s">
        <v>23</v>
      </c>
      <c r="I109" s="35" t="s">
        <v>34</v>
      </c>
      <c r="J109" s="35" t="s">
        <v>291</v>
      </c>
      <c r="K109" s="35" t="s">
        <v>1262</v>
      </c>
      <c r="L109" s="35" t="s">
        <v>1263</v>
      </c>
      <c r="M109" s="35" t="s">
        <v>308</v>
      </c>
    </row>
    <row r="110" s="19" customFormat="1" customHeight="1" spans="1:13">
      <c r="A110" s="28" t="s">
        <v>1259</v>
      </c>
      <c r="B110" s="29" t="s">
        <v>1265</v>
      </c>
      <c r="C110" s="30" t="s">
        <v>18</v>
      </c>
      <c r="D110" s="31" t="s">
        <v>1261</v>
      </c>
      <c r="E110" s="31" t="s">
        <v>394</v>
      </c>
      <c r="F110" s="31" t="s">
        <v>900</v>
      </c>
      <c r="G110" s="31" t="s">
        <v>22</v>
      </c>
      <c r="H110" s="31" t="s">
        <v>67</v>
      </c>
      <c r="I110" s="31" t="s">
        <v>34</v>
      </c>
      <c r="J110" s="31" t="s">
        <v>1266</v>
      </c>
      <c r="K110" s="31" t="s">
        <v>1267</v>
      </c>
      <c r="L110" s="31" t="s">
        <v>1263</v>
      </c>
      <c r="M110" s="31" t="s">
        <v>294</v>
      </c>
    </row>
    <row r="111" s="19" customFormat="1" customHeight="1" spans="1:13">
      <c r="A111" s="32" t="s">
        <v>1259</v>
      </c>
      <c r="B111" s="33" t="s">
        <v>1268</v>
      </c>
      <c r="C111" s="34" t="s">
        <v>18</v>
      </c>
      <c r="D111" s="35" t="s">
        <v>1261</v>
      </c>
      <c r="E111" s="35" t="s">
        <v>508</v>
      </c>
      <c r="F111" s="35" t="s">
        <v>900</v>
      </c>
      <c r="G111" s="35" t="s">
        <v>22</v>
      </c>
      <c r="H111" s="35" t="s">
        <v>67</v>
      </c>
      <c r="I111" s="35" t="s">
        <v>34</v>
      </c>
      <c r="J111" s="35" t="s">
        <v>119</v>
      </c>
      <c r="K111" s="35" t="s">
        <v>1267</v>
      </c>
      <c r="L111" s="35" t="s">
        <v>1263</v>
      </c>
      <c r="M111" s="35" t="s">
        <v>294</v>
      </c>
    </row>
    <row r="112" s="19" customFormat="1" customHeight="1" spans="1:13">
      <c r="A112" s="28" t="s">
        <v>1259</v>
      </c>
      <c r="B112" s="29" t="s">
        <v>1269</v>
      </c>
      <c r="C112" s="30" t="s">
        <v>18</v>
      </c>
      <c r="D112" s="31" t="s">
        <v>1261</v>
      </c>
      <c r="E112" s="31" t="s">
        <v>246</v>
      </c>
      <c r="F112" s="31" t="s">
        <v>900</v>
      </c>
      <c r="G112" s="31" t="s">
        <v>22</v>
      </c>
      <c r="H112" s="31" t="s">
        <v>67</v>
      </c>
      <c r="I112" s="31" t="s">
        <v>34</v>
      </c>
      <c r="J112" s="31" t="s">
        <v>306</v>
      </c>
      <c r="K112" s="31" t="s">
        <v>1270</v>
      </c>
      <c r="L112" s="31" t="s">
        <v>1263</v>
      </c>
      <c r="M112" s="31" t="s">
        <v>359</v>
      </c>
    </row>
    <row r="113" s="19" customFormat="1" customHeight="1" spans="1:13">
      <c r="A113" s="32" t="s">
        <v>1259</v>
      </c>
      <c r="B113" s="33" t="s">
        <v>1271</v>
      </c>
      <c r="C113" s="34" t="s">
        <v>18</v>
      </c>
      <c r="D113" s="35" t="s">
        <v>1261</v>
      </c>
      <c r="E113" s="35" t="s">
        <v>251</v>
      </c>
      <c r="F113" s="35" t="s">
        <v>900</v>
      </c>
      <c r="G113" s="35" t="s">
        <v>22</v>
      </c>
      <c r="H113" s="35" t="s">
        <v>67</v>
      </c>
      <c r="I113" s="35" t="s">
        <v>34</v>
      </c>
      <c r="J113" s="35" t="s">
        <v>306</v>
      </c>
      <c r="K113" s="35" t="s">
        <v>1270</v>
      </c>
      <c r="L113" s="35" t="s">
        <v>1263</v>
      </c>
      <c r="M113" s="35" t="s">
        <v>359</v>
      </c>
    </row>
    <row r="114" s="19" customFormat="1" customHeight="1" spans="1:13">
      <c r="A114" s="28" t="s">
        <v>1259</v>
      </c>
      <c r="B114" s="29" t="s">
        <v>1272</v>
      </c>
      <c r="C114" s="30" t="s">
        <v>18</v>
      </c>
      <c r="D114" s="31" t="s">
        <v>1261</v>
      </c>
      <c r="E114" s="31" t="s">
        <v>253</v>
      </c>
      <c r="F114" s="31" t="s">
        <v>900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1270</v>
      </c>
      <c r="L114" s="31" t="s">
        <v>1263</v>
      </c>
      <c r="M114" s="31" t="s">
        <v>359</v>
      </c>
    </row>
    <row r="115" s="19" customFormat="1" customHeight="1" spans="1:13">
      <c r="A115" s="32" t="s">
        <v>1273</v>
      </c>
      <c r="B115" s="33" t="s">
        <v>1279</v>
      </c>
      <c r="C115" s="34" t="s">
        <v>18</v>
      </c>
      <c r="D115" s="35" t="s">
        <v>1275</v>
      </c>
      <c r="E115" s="35" t="s">
        <v>394</v>
      </c>
      <c r="F115" s="35" t="s">
        <v>1280</v>
      </c>
      <c r="G115" s="35" t="s">
        <v>22</v>
      </c>
      <c r="H115" s="35" t="s">
        <v>23</v>
      </c>
      <c r="I115" s="35" t="s">
        <v>34</v>
      </c>
      <c r="J115" s="35" t="s">
        <v>1281</v>
      </c>
      <c r="K115" s="35" t="s">
        <v>1282</v>
      </c>
      <c r="L115" s="35" t="s">
        <v>1278</v>
      </c>
      <c r="M115" s="35" t="s">
        <v>46</v>
      </c>
    </row>
    <row r="116" s="19" customFormat="1" customHeight="1" spans="1:13">
      <c r="A116" s="28" t="s">
        <v>1273</v>
      </c>
      <c r="B116" s="29" t="s">
        <v>1283</v>
      </c>
      <c r="C116" s="30" t="s">
        <v>18</v>
      </c>
      <c r="D116" s="31" t="s">
        <v>1275</v>
      </c>
      <c r="E116" s="31" t="s">
        <v>394</v>
      </c>
      <c r="F116" s="31" t="s">
        <v>1280</v>
      </c>
      <c r="G116" s="31" t="s">
        <v>22</v>
      </c>
      <c r="H116" s="31" t="s">
        <v>67</v>
      </c>
      <c r="I116" s="31" t="s">
        <v>331</v>
      </c>
      <c r="J116" s="31" t="s">
        <v>1284</v>
      </c>
      <c r="K116" s="31" t="s">
        <v>1285</v>
      </c>
      <c r="L116" s="31" t="s">
        <v>1278</v>
      </c>
      <c r="M116" s="31" t="s">
        <v>1286</v>
      </c>
    </row>
    <row r="117" s="19" customFormat="1" customHeight="1" spans="1:13">
      <c r="A117" s="32" t="s">
        <v>1292</v>
      </c>
      <c r="B117" s="33" t="s">
        <v>1301</v>
      </c>
      <c r="C117" s="34" t="s">
        <v>18</v>
      </c>
      <c r="D117" s="35" t="s">
        <v>380</v>
      </c>
      <c r="E117" s="35" t="s">
        <v>123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306</v>
      </c>
      <c r="K117" s="35" t="s">
        <v>1302</v>
      </c>
      <c r="L117" s="35" t="s">
        <v>1303</v>
      </c>
      <c r="M117" s="35" t="s">
        <v>659</v>
      </c>
    </row>
    <row r="118" s="19" customFormat="1" customHeight="1" spans="1:13">
      <c r="A118" s="28" t="s">
        <v>1292</v>
      </c>
      <c r="B118" s="29" t="s">
        <v>1304</v>
      </c>
      <c r="C118" s="30" t="s">
        <v>18</v>
      </c>
      <c r="D118" s="31" t="s">
        <v>380</v>
      </c>
      <c r="E118" s="31" t="s">
        <v>394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306</v>
      </c>
      <c r="K118" s="31" t="s">
        <v>1302</v>
      </c>
      <c r="L118" s="31" t="s">
        <v>1303</v>
      </c>
      <c r="M118" s="31" t="s">
        <v>659</v>
      </c>
    </row>
    <row r="119" s="19" customFormat="1" customHeight="1" spans="1:13">
      <c r="A119" s="32" t="s">
        <v>1292</v>
      </c>
      <c r="B119" s="33" t="s">
        <v>1305</v>
      </c>
      <c r="C119" s="34" t="s">
        <v>18</v>
      </c>
      <c r="D119" s="35" t="s">
        <v>380</v>
      </c>
      <c r="E119" s="35" t="s">
        <v>394</v>
      </c>
      <c r="F119" s="35" t="s">
        <v>330</v>
      </c>
      <c r="G119" s="35" t="s">
        <v>22</v>
      </c>
      <c r="H119" s="35" t="s">
        <v>138</v>
      </c>
      <c r="I119" s="35" t="s">
        <v>331</v>
      </c>
      <c r="J119" s="35" t="s">
        <v>119</v>
      </c>
      <c r="K119" s="35" t="s">
        <v>1306</v>
      </c>
      <c r="L119" s="35" t="s">
        <v>1303</v>
      </c>
      <c r="M119" s="35" t="s">
        <v>1307</v>
      </c>
    </row>
    <row r="120" s="19" customFormat="1" customHeight="1" spans="1:13">
      <c r="A120" s="28" t="s">
        <v>1292</v>
      </c>
      <c r="B120" s="29" t="s">
        <v>1317</v>
      </c>
      <c r="C120" s="30" t="s">
        <v>18</v>
      </c>
      <c r="D120" s="31" t="s">
        <v>380</v>
      </c>
      <c r="E120" s="31" t="s">
        <v>123</v>
      </c>
      <c r="F120" s="31" t="s">
        <v>330</v>
      </c>
      <c r="G120" s="31" t="s">
        <v>22</v>
      </c>
      <c r="H120" s="31" t="s">
        <v>67</v>
      </c>
      <c r="I120" s="31" t="s">
        <v>331</v>
      </c>
      <c r="J120" s="31" t="s">
        <v>143</v>
      </c>
      <c r="K120" s="31" t="s">
        <v>1318</v>
      </c>
      <c r="L120" s="31" t="s">
        <v>1303</v>
      </c>
      <c r="M120" s="31" t="s">
        <v>662</v>
      </c>
    </row>
    <row r="121" s="19" customFormat="1" customHeight="1" spans="1:13">
      <c r="A121" s="32" t="s">
        <v>1292</v>
      </c>
      <c r="B121" s="33" t="s">
        <v>1319</v>
      </c>
      <c r="C121" s="34" t="s">
        <v>18</v>
      </c>
      <c r="D121" s="35" t="s">
        <v>380</v>
      </c>
      <c r="E121" s="35" t="s">
        <v>394</v>
      </c>
      <c r="F121" s="35" t="s">
        <v>330</v>
      </c>
      <c r="G121" s="35" t="s">
        <v>22</v>
      </c>
      <c r="H121" s="35" t="s">
        <v>67</v>
      </c>
      <c r="I121" s="35" t="s">
        <v>331</v>
      </c>
      <c r="J121" s="35" t="s">
        <v>568</v>
      </c>
      <c r="K121" s="35" t="s">
        <v>1318</v>
      </c>
      <c r="L121" s="35" t="s">
        <v>1303</v>
      </c>
      <c r="M121" s="35" t="s">
        <v>662</v>
      </c>
    </row>
    <row r="122" s="19" customFormat="1" customHeight="1" spans="1:13">
      <c r="A122" s="28" t="s">
        <v>1292</v>
      </c>
      <c r="B122" s="29" t="s">
        <v>1348</v>
      </c>
      <c r="C122" s="30" t="s">
        <v>18</v>
      </c>
      <c r="D122" s="31" t="s">
        <v>380</v>
      </c>
      <c r="E122" s="31" t="s">
        <v>508</v>
      </c>
      <c r="F122" s="31" t="s">
        <v>330</v>
      </c>
      <c r="G122" s="31" t="s">
        <v>22</v>
      </c>
      <c r="H122" s="31" t="s">
        <v>23</v>
      </c>
      <c r="I122" s="31" t="s">
        <v>331</v>
      </c>
      <c r="J122" s="31" t="s">
        <v>143</v>
      </c>
      <c r="K122" s="31" t="s">
        <v>1349</v>
      </c>
      <c r="L122" s="31" t="s">
        <v>1303</v>
      </c>
      <c r="M122" s="31" t="s">
        <v>659</v>
      </c>
    </row>
    <row r="123" s="19" customFormat="1" customHeight="1" spans="1:13">
      <c r="A123" s="32" t="s">
        <v>1292</v>
      </c>
      <c r="B123" s="33" t="s">
        <v>1352</v>
      </c>
      <c r="C123" s="34" t="s">
        <v>18</v>
      </c>
      <c r="D123" s="35" t="s">
        <v>380</v>
      </c>
      <c r="E123" s="35" t="s">
        <v>508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291</v>
      </c>
      <c r="K123" s="35" t="s">
        <v>1353</v>
      </c>
      <c r="L123" s="35" t="s">
        <v>1303</v>
      </c>
      <c r="M123" s="35" t="s">
        <v>662</v>
      </c>
    </row>
    <row r="124" s="19" customFormat="1" customHeight="1" spans="1:13">
      <c r="A124" s="28" t="s">
        <v>1292</v>
      </c>
      <c r="B124" s="29" t="s">
        <v>1363</v>
      </c>
      <c r="C124" s="30" t="s">
        <v>18</v>
      </c>
      <c r="D124" s="31" t="s">
        <v>380</v>
      </c>
      <c r="E124" s="31" t="s">
        <v>737</v>
      </c>
      <c r="F124" s="31" t="s">
        <v>330</v>
      </c>
      <c r="G124" s="31" t="s">
        <v>22</v>
      </c>
      <c r="H124" s="31" t="s">
        <v>67</v>
      </c>
      <c r="I124" s="31" t="s">
        <v>34</v>
      </c>
      <c r="J124" s="31" t="s">
        <v>306</v>
      </c>
      <c r="K124" s="31" t="s">
        <v>1364</v>
      </c>
      <c r="L124" s="31" t="s">
        <v>1303</v>
      </c>
      <c r="M124" s="31" t="s">
        <v>923</v>
      </c>
    </row>
    <row r="125" s="19" customFormat="1" customHeight="1" spans="1:13">
      <c r="A125" s="32" t="s">
        <v>1292</v>
      </c>
      <c r="B125" s="33" t="s">
        <v>1369</v>
      </c>
      <c r="C125" s="34" t="s">
        <v>18</v>
      </c>
      <c r="D125" s="35" t="s">
        <v>656</v>
      </c>
      <c r="E125" s="35" t="s">
        <v>123</v>
      </c>
      <c r="F125" s="35" t="s">
        <v>572</v>
      </c>
      <c r="G125" s="35" t="s">
        <v>22</v>
      </c>
      <c r="H125" s="35" t="s">
        <v>23</v>
      </c>
      <c r="I125" s="35" t="s">
        <v>34</v>
      </c>
      <c r="J125" s="35" t="s">
        <v>143</v>
      </c>
      <c r="K125" s="35" t="s">
        <v>1370</v>
      </c>
      <c r="L125" s="35" t="s">
        <v>1371</v>
      </c>
      <c r="M125" s="35" t="s">
        <v>136</v>
      </c>
    </row>
    <row r="126" s="19" customFormat="1" customHeight="1" spans="1:13">
      <c r="A126" s="28" t="s">
        <v>1292</v>
      </c>
      <c r="B126" s="29" t="s">
        <v>1372</v>
      </c>
      <c r="C126" s="30" t="s">
        <v>18</v>
      </c>
      <c r="D126" s="31" t="s">
        <v>656</v>
      </c>
      <c r="E126" s="31" t="s">
        <v>123</v>
      </c>
      <c r="F126" s="31" t="s">
        <v>572</v>
      </c>
      <c r="G126" s="31" t="s">
        <v>22</v>
      </c>
      <c r="H126" s="31" t="s">
        <v>67</v>
      </c>
      <c r="I126" s="31" t="s">
        <v>34</v>
      </c>
      <c r="J126" s="31" t="s">
        <v>291</v>
      </c>
      <c r="K126" s="31" t="s">
        <v>1373</v>
      </c>
      <c r="L126" s="31" t="s">
        <v>1371</v>
      </c>
      <c r="M126" s="31" t="s">
        <v>162</v>
      </c>
    </row>
    <row r="127" s="19" customFormat="1" customHeight="1" spans="1:13">
      <c r="A127" s="32" t="s">
        <v>1292</v>
      </c>
      <c r="B127" s="33" t="s">
        <v>1374</v>
      </c>
      <c r="C127" s="34" t="s">
        <v>18</v>
      </c>
      <c r="D127" s="35" t="s">
        <v>656</v>
      </c>
      <c r="E127" s="35" t="s">
        <v>82</v>
      </c>
      <c r="F127" s="35" t="s">
        <v>572</v>
      </c>
      <c r="G127" s="35" t="s">
        <v>22</v>
      </c>
      <c r="H127" s="35" t="s">
        <v>23</v>
      </c>
      <c r="I127" s="35" t="s">
        <v>34</v>
      </c>
      <c r="J127" s="35" t="s">
        <v>143</v>
      </c>
      <c r="K127" s="35" t="s">
        <v>1370</v>
      </c>
      <c r="L127" s="35" t="s">
        <v>1371</v>
      </c>
      <c r="M127" s="35" t="s">
        <v>136</v>
      </c>
    </row>
    <row r="128" s="19" customFormat="1" customHeight="1" spans="1:13">
      <c r="A128" s="28" t="s">
        <v>1292</v>
      </c>
      <c r="B128" s="29" t="s">
        <v>1375</v>
      </c>
      <c r="C128" s="30" t="s">
        <v>18</v>
      </c>
      <c r="D128" s="31" t="s">
        <v>656</v>
      </c>
      <c r="E128" s="31" t="s">
        <v>82</v>
      </c>
      <c r="F128" s="31" t="s">
        <v>572</v>
      </c>
      <c r="G128" s="31" t="s">
        <v>22</v>
      </c>
      <c r="H128" s="31" t="s">
        <v>67</v>
      </c>
      <c r="I128" s="31" t="s">
        <v>34</v>
      </c>
      <c r="J128" s="31" t="s">
        <v>291</v>
      </c>
      <c r="K128" s="31" t="s">
        <v>1373</v>
      </c>
      <c r="L128" s="31" t="s">
        <v>1371</v>
      </c>
      <c r="M128" s="31" t="s">
        <v>162</v>
      </c>
    </row>
    <row r="129" s="19" customFormat="1" customHeight="1" spans="1:13">
      <c r="A129" s="32" t="s">
        <v>1292</v>
      </c>
      <c r="B129" s="33" t="s">
        <v>1388</v>
      </c>
      <c r="C129" s="34" t="s">
        <v>18</v>
      </c>
      <c r="D129" s="35" t="s">
        <v>380</v>
      </c>
      <c r="E129" s="35" t="s">
        <v>246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306</v>
      </c>
      <c r="K129" s="35" t="s">
        <v>1389</v>
      </c>
      <c r="L129" s="35" t="s">
        <v>1303</v>
      </c>
      <c r="M129" s="35" t="s">
        <v>1156</v>
      </c>
    </row>
    <row r="130" s="19" customFormat="1" customHeight="1" spans="1:13">
      <c r="A130" s="28" t="s">
        <v>1292</v>
      </c>
      <c r="B130" s="29" t="s">
        <v>1390</v>
      </c>
      <c r="C130" s="30" t="s">
        <v>18</v>
      </c>
      <c r="D130" s="31" t="s">
        <v>380</v>
      </c>
      <c r="E130" s="31" t="s">
        <v>251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306</v>
      </c>
      <c r="K130" s="31" t="s">
        <v>1389</v>
      </c>
      <c r="L130" s="31" t="s">
        <v>1303</v>
      </c>
      <c r="M130" s="31" t="s">
        <v>1156</v>
      </c>
    </row>
    <row r="131" s="19" customFormat="1" customHeight="1" spans="1:13">
      <c r="A131" s="32" t="s">
        <v>1292</v>
      </c>
      <c r="B131" s="33" t="s">
        <v>1391</v>
      </c>
      <c r="C131" s="34" t="s">
        <v>18</v>
      </c>
      <c r="D131" s="35" t="s">
        <v>380</v>
      </c>
      <c r="E131" s="35" t="s">
        <v>253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1389</v>
      </c>
      <c r="L131" s="35" t="s">
        <v>1303</v>
      </c>
      <c r="M131" s="35" t="s">
        <v>1156</v>
      </c>
    </row>
    <row r="132" s="19" customFormat="1" customHeight="1" spans="1:13">
      <c r="A132" s="28" t="s">
        <v>1292</v>
      </c>
      <c r="B132" s="29" t="s">
        <v>1397</v>
      </c>
      <c r="C132" s="30" t="s">
        <v>18</v>
      </c>
      <c r="D132" s="31" t="s">
        <v>1325</v>
      </c>
      <c r="E132" s="31" t="s">
        <v>123</v>
      </c>
      <c r="F132" s="31" t="s">
        <v>928</v>
      </c>
      <c r="G132" s="31" t="s">
        <v>22</v>
      </c>
      <c r="H132" s="31" t="s">
        <v>23</v>
      </c>
      <c r="I132" s="31" t="s">
        <v>34</v>
      </c>
      <c r="J132" s="31" t="s">
        <v>291</v>
      </c>
      <c r="K132" s="31" t="s">
        <v>1398</v>
      </c>
      <c r="L132" s="31" t="s">
        <v>1399</v>
      </c>
      <c r="M132" s="31" t="s">
        <v>268</v>
      </c>
    </row>
    <row r="133" s="19" customFormat="1" customHeight="1" spans="1:13">
      <c r="A133" s="32" t="s">
        <v>1292</v>
      </c>
      <c r="B133" s="33" t="s">
        <v>1404</v>
      </c>
      <c r="C133" s="34" t="s">
        <v>18</v>
      </c>
      <c r="D133" s="35" t="s">
        <v>1405</v>
      </c>
      <c r="E133" s="35" t="s">
        <v>508</v>
      </c>
      <c r="F133" s="35" t="s">
        <v>1406</v>
      </c>
      <c r="G133" s="35" t="s">
        <v>22</v>
      </c>
      <c r="H133" s="35" t="s">
        <v>67</v>
      </c>
      <c r="I133" s="35" t="s">
        <v>34</v>
      </c>
      <c r="J133" s="35" t="s">
        <v>306</v>
      </c>
      <c r="K133" s="35" t="s">
        <v>1407</v>
      </c>
      <c r="L133" s="35" t="s">
        <v>1408</v>
      </c>
      <c r="M133" s="35" t="s">
        <v>517</v>
      </c>
    </row>
    <row r="134" s="19" customFormat="1" customHeight="1" spans="1:13">
      <c r="A134" s="28" t="s">
        <v>1292</v>
      </c>
      <c r="B134" s="29" t="s">
        <v>1409</v>
      </c>
      <c r="C134" s="30" t="s">
        <v>18</v>
      </c>
      <c r="D134" s="31" t="s">
        <v>1405</v>
      </c>
      <c r="E134" s="31" t="s">
        <v>508</v>
      </c>
      <c r="F134" s="31" t="s">
        <v>1406</v>
      </c>
      <c r="G134" s="31" t="s">
        <v>22</v>
      </c>
      <c r="H134" s="31" t="s">
        <v>23</v>
      </c>
      <c r="I134" s="31" t="s">
        <v>34</v>
      </c>
      <c r="J134" s="31" t="s">
        <v>510</v>
      </c>
      <c r="K134" s="31" t="s">
        <v>1410</v>
      </c>
      <c r="L134" s="31" t="s">
        <v>1408</v>
      </c>
      <c r="M134" s="31" t="s">
        <v>513</v>
      </c>
    </row>
    <row r="135" s="19" customFormat="1" customHeight="1" spans="1:13">
      <c r="A135" s="32" t="s">
        <v>1292</v>
      </c>
      <c r="B135" s="33" t="s">
        <v>1414</v>
      </c>
      <c r="C135" s="34" t="s">
        <v>18</v>
      </c>
      <c r="D135" s="35" t="s">
        <v>1325</v>
      </c>
      <c r="E135" s="35" t="s">
        <v>123</v>
      </c>
      <c r="F135" s="35" t="s">
        <v>928</v>
      </c>
      <c r="G135" s="35" t="s">
        <v>22</v>
      </c>
      <c r="H135" s="35" t="s">
        <v>67</v>
      </c>
      <c r="I135" s="35" t="s">
        <v>34</v>
      </c>
      <c r="J135" s="35" t="s">
        <v>119</v>
      </c>
      <c r="K135" s="35" t="s">
        <v>1415</v>
      </c>
      <c r="L135" s="35" t="s">
        <v>1399</v>
      </c>
      <c r="M135" s="35" t="s">
        <v>1416</v>
      </c>
    </row>
    <row r="136" s="19" customFormat="1" customHeight="1" spans="1:13">
      <c r="A136" s="28" t="s">
        <v>1292</v>
      </c>
      <c r="B136" s="29" t="s">
        <v>1419</v>
      </c>
      <c r="C136" s="30" t="s">
        <v>18</v>
      </c>
      <c r="D136" s="31" t="s">
        <v>380</v>
      </c>
      <c r="E136" s="31" t="s">
        <v>394</v>
      </c>
      <c r="F136" s="31" t="s">
        <v>330</v>
      </c>
      <c r="G136" s="31" t="s">
        <v>22</v>
      </c>
      <c r="H136" s="31" t="s">
        <v>67</v>
      </c>
      <c r="I136" s="31" t="s">
        <v>331</v>
      </c>
      <c r="J136" s="31" t="s">
        <v>291</v>
      </c>
      <c r="K136" s="31" t="s">
        <v>1420</v>
      </c>
      <c r="L136" s="31" t="s">
        <v>1303</v>
      </c>
      <c r="M136" s="31" t="s">
        <v>662</v>
      </c>
    </row>
    <row r="137" s="19" customFormat="1" customHeight="1" spans="1:13">
      <c r="A137" s="32" t="s">
        <v>1292</v>
      </c>
      <c r="B137" s="33" t="s">
        <v>1425</v>
      </c>
      <c r="C137" s="34" t="s">
        <v>18</v>
      </c>
      <c r="D137" s="35" t="s">
        <v>380</v>
      </c>
      <c r="E137" s="35" t="s">
        <v>394</v>
      </c>
      <c r="F137" s="35" t="s">
        <v>330</v>
      </c>
      <c r="G137" s="35" t="s">
        <v>22</v>
      </c>
      <c r="H137" s="35" t="s">
        <v>23</v>
      </c>
      <c r="I137" s="35" t="s">
        <v>331</v>
      </c>
      <c r="J137" s="35" t="s">
        <v>306</v>
      </c>
      <c r="K137" s="35" t="s">
        <v>1302</v>
      </c>
      <c r="L137" s="35" t="s">
        <v>1303</v>
      </c>
      <c r="M137" s="35" t="s">
        <v>662</v>
      </c>
    </row>
    <row r="138" s="19" customFormat="1" customHeight="1" spans="1:13">
      <c r="A138" s="28" t="s">
        <v>1439</v>
      </c>
      <c r="B138" s="29" t="s">
        <v>1443</v>
      </c>
      <c r="C138" s="30" t="s">
        <v>18</v>
      </c>
      <c r="D138" s="31" t="s">
        <v>1444</v>
      </c>
      <c r="E138" s="31" t="s">
        <v>394</v>
      </c>
      <c r="F138" s="31" t="s">
        <v>788</v>
      </c>
      <c r="G138" s="31" t="s">
        <v>22</v>
      </c>
      <c r="H138" s="31" t="s">
        <v>23</v>
      </c>
      <c r="I138" s="31" t="s">
        <v>331</v>
      </c>
      <c r="J138" s="31" t="s">
        <v>291</v>
      </c>
      <c r="K138" s="31" t="s">
        <v>1445</v>
      </c>
      <c r="L138" s="31" t="s">
        <v>1446</v>
      </c>
      <c r="M138" s="31" t="s">
        <v>335</v>
      </c>
    </row>
    <row r="139" s="19" customFormat="1" customHeight="1" spans="1:13">
      <c r="A139" s="32" t="s">
        <v>1439</v>
      </c>
      <c r="B139" s="33" t="s">
        <v>1464</v>
      </c>
      <c r="C139" s="34" t="s">
        <v>18</v>
      </c>
      <c r="D139" s="35" t="s">
        <v>1444</v>
      </c>
      <c r="E139" s="35" t="s">
        <v>394</v>
      </c>
      <c r="F139" s="35" t="s">
        <v>788</v>
      </c>
      <c r="G139" s="35" t="s">
        <v>22</v>
      </c>
      <c r="H139" s="35" t="s">
        <v>67</v>
      </c>
      <c r="I139" s="35" t="s">
        <v>331</v>
      </c>
      <c r="J139" s="35" t="s">
        <v>119</v>
      </c>
      <c r="K139" s="35" t="s">
        <v>1465</v>
      </c>
      <c r="L139" s="35" t="s">
        <v>1446</v>
      </c>
      <c r="M139" s="35" t="s">
        <v>338</v>
      </c>
    </row>
    <row r="140" s="19" customFormat="1" customHeight="1" spans="1:13">
      <c r="A140" s="28" t="s">
        <v>1439</v>
      </c>
      <c r="B140" s="29" t="s">
        <v>1466</v>
      </c>
      <c r="C140" s="30" t="s">
        <v>18</v>
      </c>
      <c r="D140" s="31" t="s">
        <v>1444</v>
      </c>
      <c r="E140" s="31" t="s">
        <v>394</v>
      </c>
      <c r="F140" s="31" t="s">
        <v>788</v>
      </c>
      <c r="G140" s="31" t="s">
        <v>22</v>
      </c>
      <c r="H140" s="31" t="s">
        <v>67</v>
      </c>
      <c r="I140" s="31" t="s">
        <v>331</v>
      </c>
      <c r="J140" s="31" t="s">
        <v>119</v>
      </c>
      <c r="K140" s="31" t="s">
        <v>1467</v>
      </c>
      <c r="L140" s="31" t="s">
        <v>1446</v>
      </c>
      <c r="M140" s="31" t="s">
        <v>338</v>
      </c>
    </row>
    <row r="141" s="19" customFormat="1" customHeight="1" spans="1:13">
      <c r="A141" s="32" t="s">
        <v>1439</v>
      </c>
      <c r="B141" s="33" t="s">
        <v>1482</v>
      </c>
      <c r="C141" s="34" t="s">
        <v>18</v>
      </c>
      <c r="D141" s="35" t="s">
        <v>507</v>
      </c>
      <c r="E141" s="35" t="s">
        <v>508</v>
      </c>
      <c r="F141" s="35" t="s">
        <v>1478</v>
      </c>
      <c r="G141" s="35" t="s">
        <v>22</v>
      </c>
      <c r="H141" s="35" t="s">
        <v>23</v>
      </c>
      <c r="I141" s="35" t="s">
        <v>331</v>
      </c>
      <c r="J141" s="35" t="s">
        <v>43</v>
      </c>
      <c r="K141" s="35" t="s">
        <v>1483</v>
      </c>
      <c r="L141" s="35" t="s">
        <v>1446</v>
      </c>
      <c r="M141" s="35" t="s">
        <v>335</v>
      </c>
    </row>
    <row r="142" s="19" customFormat="1" customHeight="1" spans="1:13">
      <c r="A142" s="28" t="s">
        <v>1439</v>
      </c>
      <c r="B142" s="29" t="s">
        <v>1489</v>
      </c>
      <c r="C142" s="30" t="s">
        <v>18</v>
      </c>
      <c r="D142" s="31" t="s">
        <v>507</v>
      </c>
      <c r="E142" s="31" t="s">
        <v>394</v>
      </c>
      <c r="F142" s="31" t="s">
        <v>1478</v>
      </c>
      <c r="G142" s="31" t="s">
        <v>22</v>
      </c>
      <c r="H142" s="31" t="s">
        <v>23</v>
      </c>
      <c r="I142" s="31" t="s">
        <v>331</v>
      </c>
      <c r="J142" s="31" t="s">
        <v>1018</v>
      </c>
      <c r="K142" s="31" t="s">
        <v>1483</v>
      </c>
      <c r="L142" s="31" t="s">
        <v>1446</v>
      </c>
      <c r="M142" s="31" t="s">
        <v>335</v>
      </c>
    </row>
    <row r="143" s="19" customFormat="1" customHeight="1" spans="1:13">
      <c r="A143" s="32" t="s">
        <v>1439</v>
      </c>
      <c r="B143" s="33" t="s">
        <v>1490</v>
      </c>
      <c r="C143" s="34" t="s">
        <v>18</v>
      </c>
      <c r="D143" s="35" t="s">
        <v>507</v>
      </c>
      <c r="E143" s="35" t="s">
        <v>394</v>
      </c>
      <c r="F143" s="35" t="s">
        <v>1478</v>
      </c>
      <c r="G143" s="35" t="s">
        <v>22</v>
      </c>
      <c r="H143" s="35" t="s">
        <v>138</v>
      </c>
      <c r="I143" s="35" t="s">
        <v>331</v>
      </c>
      <c r="J143" s="35" t="s">
        <v>306</v>
      </c>
      <c r="K143" s="35" t="s">
        <v>1491</v>
      </c>
      <c r="L143" s="35" t="s">
        <v>1446</v>
      </c>
      <c r="M143" s="35" t="s">
        <v>333</v>
      </c>
    </row>
    <row r="144" s="19" customFormat="1" customHeight="1" spans="1:13">
      <c r="A144" s="28" t="s">
        <v>1439</v>
      </c>
      <c r="B144" s="29" t="s">
        <v>1492</v>
      </c>
      <c r="C144" s="30" t="s">
        <v>18</v>
      </c>
      <c r="D144" s="31" t="s">
        <v>507</v>
      </c>
      <c r="E144" s="31" t="s">
        <v>394</v>
      </c>
      <c r="F144" s="31" t="s">
        <v>1478</v>
      </c>
      <c r="G144" s="31" t="s">
        <v>22</v>
      </c>
      <c r="H144" s="31" t="s">
        <v>67</v>
      </c>
      <c r="I144" s="31" t="s">
        <v>331</v>
      </c>
      <c r="J144" s="31" t="s">
        <v>510</v>
      </c>
      <c r="K144" s="31" t="s">
        <v>1493</v>
      </c>
      <c r="L144" s="31" t="s">
        <v>1446</v>
      </c>
      <c r="M144" s="31" t="s">
        <v>338</v>
      </c>
    </row>
    <row r="145" s="19" customFormat="1" customHeight="1" spans="1:13">
      <c r="A145" s="32" t="s">
        <v>1439</v>
      </c>
      <c r="B145" s="33" t="s">
        <v>1494</v>
      </c>
      <c r="C145" s="34" t="s">
        <v>18</v>
      </c>
      <c r="D145" s="35" t="s">
        <v>507</v>
      </c>
      <c r="E145" s="35" t="s">
        <v>394</v>
      </c>
      <c r="F145" s="35" t="s">
        <v>1478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1495</v>
      </c>
      <c r="L145" s="35" t="s">
        <v>1446</v>
      </c>
      <c r="M145" s="35" t="s">
        <v>338</v>
      </c>
    </row>
    <row r="146" s="19" customFormat="1" customHeight="1" spans="1:13">
      <c r="A146" s="28" t="s">
        <v>1439</v>
      </c>
      <c r="B146" s="29" t="s">
        <v>1498</v>
      </c>
      <c r="C146" s="30" t="s">
        <v>18</v>
      </c>
      <c r="D146" s="31" t="s">
        <v>507</v>
      </c>
      <c r="E146" s="31" t="s">
        <v>508</v>
      </c>
      <c r="F146" s="31" t="s">
        <v>1478</v>
      </c>
      <c r="G146" s="31" t="s">
        <v>22</v>
      </c>
      <c r="H146" s="31" t="s">
        <v>138</v>
      </c>
      <c r="I146" s="31" t="s">
        <v>331</v>
      </c>
      <c r="J146" s="31" t="s">
        <v>143</v>
      </c>
      <c r="K146" s="31" t="s">
        <v>1491</v>
      </c>
      <c r="L146" s="31" t="s">
        <v>1446</v>
      </c>
      <c r="M146" s="31" t="s">
        <v>333</v>
      </c>
    </row>
    <row r="147" s="19" customFormat="1" customHeight="1" spans="1:13">
      <c r="A147" s="32" t="s">
        <v>1439</v>
      </c>
      <c r="B147" s="33" t="s">
        <v>1499</v>
      </c>
      <c r="C147" s="34" t="s">
        <v>18</v>
      </c>
      <c r="D147" s="35" t="s">
        <v>507</v>
      </c>
      <c r="E147" s="35" t="s">
        <v>508</v>
      </c>
      <c r="F147" s="35" t="s">
        <v>1478</v>
      </c>
      <c r="G147" s="35" t="s">
        <v>22</v>
      </c>
      <c r="H147" s="35" t="s">
        <v>67</v>
      </c>
      <c r="I147" s="35" t="s">
        <v>331</v>
      </c>
      <c r="J147" s="35" t="s">
        <v>510</v>
      </c>
      <c r="K147" s="35" t="s">
        <v>1493</v>
      </c>
      <c r="L147" s="35" t="s">
        <v>1446</v>
      </c>
      <c r="M147" s="35" t="s">
        <v>338</v>
      </c>
    </row>
    <row r="148" s="19" customFormat="1" customHeight="1" spans="1:13">
      <c r="A148" s="28" t="s">
        <v>1439</v>
      </c>
      <c r="B148" s="29" t="s">
        <v>1500</v>
      </c>
      <c r="C148" s="30" t="s">
        <v>18</v>
      </c>
      <c r="D148" s="31" t="s">
        <v>1444</v>
      </c>
      <c r="E148" s="31" t="s">
        <v>584</v>
      </c>
      <c r="F148" s="31" t="s">
        <v>784</v>
      </c>
      <c r="G148" s="31" t="s">
        <v>22</v>
      </c>
      <c r="H148" s="31" t="s">
        <v>67</v>
      </c>
      <c r="I148" s="31" t="s">
        <v>34</v>
      </c>
      <c r="J148" s="31" t="s">
        <v>306</v>
      </c>
      <c r="K148" s="31" t="s">
        <v>1501</v>
      </c>
      <c r="L148" s="31" t="s">
        <v>1446</v>
      </c>
      <c r="M148" s="31" t="s">
        <v>1198</v>
      </c>
    </row>
    <row r="149" s="19" customFormat="1" customHeight="1" spans="1:13">
      <c r="A149" s="32" t="s">
        <v>1439</v>
      </c>
      <c r="B149" s="33" t="s">
        <v>1508</v>
      </c>
      <c r="C149" s="34" t="s">
        <v>18</v>
      </c>
      <c r="D149" s="35" t="s">
        <v>1444</v>
      </c>
      <c r="E149" s="35" t="s">
        <v>246</v>
      </c>
      <c r="F149" s="35" t="s">
        <v>788</v>
      </c>
      <c r="G149" s="35" t="s">
        <v>22</v>
      </c>
      <c r="H149" s="35" t="s">
        <v>67</v>
      </c>
      <c r="I149" s="35" t="s">
        <v>331</v>
      </c>
      <c r="J149" s="35" t="s">
        <v>143</v>
      </c>
      <c r="K149" s="35" t="s">
        <v>1509</v>
      </c>
      <c r="L149" s="35" t="s">
        <v>1446</v>
      </c>
      <c r="M149" s="35" t="s">
        <v>1156</v>
      </c>
    </row>
    <row r="150" s="19" customFormat="1" customHeight="1" spans="1:13">
      <c r="A150" s="28" t="s">
        <v>1439</v>
      </c>
      <c r="B150" s="29" t="s">
        <v>1510</v>
      </c>
      <c r="C150" s="30" t="s">
        <v>18</v>
      </c>
      <c r="D150" s="31" t="s">
        <v>1444</v>
      </c>
      <c r="E150" s="31" t="s">
        <v>251</v>
      </c>
      <c r="F150" s="31" t="s">
        <v>788</v>
      </c>
      <c r="G150" s="31" t="s">
        <v>22</v>
      </c>
      <c r="H150" s="31" t="s">
        <v>67</v>
      </c>
      <c r="I150" s="31" t="s">
        <v>331</v>
      </c>
      <c r="J150" s="31" t="s">
        <v>143</v>
      </c>
      <c r="K150" s="31" t="s">
        <v>1509</v>
      </c>
      <c r="L150" s="31" t="s">
        <v>1446</v>
      </c>
      <c r="M150" s="31" t="s">
        <v>1156</v>
      </c>
    </row>
    <row r="151" s="19" customFormat="1" customHeight="1" spans="1:13">
      <c r="A151" s="32" t="s">
        <v>1439</v>
      </c>
      <c r="B151" s="33" t="s">
        <v>1511</v>
      </c>
      <c r="C151" s="34" t="s">
        <v>18</v>
      </c>
      <c r="D151" s="35" t="s">
        <v>1444</v>
      </c>
      <c r="E151" s="35" t="s">
        <v>253</v>
      </c>
      <c r="F151" s="35" t="s">
        <v>788</v>
      </c>
      <c r="G151" s="35" t="s">
        <v>22</v>
      </c>
      <c r="H151" s="35" t="s">
        <v>67</v>
      </c>
      <c r="I151" s="35" t="s">
        <v>331</v>
      </c>
      <c r="J151" s="35" t="s">
        <v>143</v>
      </c>
      <c r="K151" s="35" t="s">
        <v>1509</v>
      </c>
      <c r="L151" s="35" t="s">
        <v>1446</v>
      </c>
      <c r="M151" s="35" t="s">
        <v>1156</v>
      </c>
    </row>
    <row r="152" s="19" customFormat="1" customHeight="1" spans="1:13">
      <c r="A152" s="28" t="s">
        <v>1439</v>
      </c>
      <c r="B152" s="29" t="s">
        <v>1516</v>
      </c>
      <c r="C152" s="30" t="s">
        <v>18</v>
      </c>
      <c r="D152" s="31" t="s">
        <v>1444</v>
      </c>
      <c r="E152" s="31" t="s">
        <v>1160</v>
      </c>
      <c r="F152" s="31" t="s">
        <v>788</v>
      </c>
      <c r="G152" s="31" t="s">
        <v>22</v>
      </c>
      <c r="H152" s="31" t="s">
        <v>67</v>
      </c>
      <c r="I152" s="31" t="s">
        <v>331</v>
      </c>
      <c r="J152" s="31" t="s">
        <v>143</v>
      </c>
      <c r="K152" s="31" t="s">
        <v>1509</v>
      </c>
      <c r="L152" s="31" t="s">
        <v>1446</v>
      </c>
      <c r="M152" s="31" t="s">
        <v>1156</v>
      </c>
    </row>
    <row r="153" s="19" customFormat="1" customHeight="1" spans="1:13">
      <c r="A153" s="32" t="s">
        <v>1439</v>
      </c>
      <c r="B153" s="33" t="s">
        <v>1517</v>
      </c>
      <c r="C153" s="34" t="s">
        <v>18</v>
      </c>
      <c r="D153" s="35" t="s">
        <v>1444</v>
      </c>
      <c r="E153" s="35" t="s">
        <v>206</v>
      </c>
      <c r="F153" s="35" t="s">
        <v>1518</v>
      </c>
      <c r="G153" s="35" t="s">
        <v>22</v>
      </c>
      <c r="H153" s="35" t="s">
        <v>23</v>
      </c>
      <c r="I153" s="35" t="s">
        <v>331</v>
      </c>
      <c r="J153" s="35" t="s">
        <v>143</v>
      </c>
      <c r="K153" s="35" t="s">
        <v>1445</v>
      </c>
      <c r="L153" s="35" t="s">
        <v>1446</v>
      </c>
      <c r="M153" s="35" t="s">
        <v>335</v>
      </c>
    </row>
    <row r="154" s="19" customFormat="1" customHeight="1" spans="1:13">
      <c r="A154" s="28" t="s">
        <v>1439</v>
      </c>
      <c r="B154" s="29" t="s">
        <v>1528</v>
      </c>
      <c r="C154" s="30" t="s">
        <v>18</v>
      </c>
      <c r="D154" s="31" t="s">
        <v>507</v>
      </c>
      <c r="E154" s="31" t="s">
        <v>508</v>
      </c>
      <c r="F154" s="31" t="s">
        <v>1478</v>
      </c>
      <c r="G154" s="31" t="s">
        <v>22</v>
      </c>
      <c r="H154" s="31" t="s">
        <v>23</v>
      </c>
      <c r="I154" s="31" t="s">
        <v>331</v>
      </c>
      <c r="J154" s="31" t="s">
        <v>43</v>
      </c>
      <c r="K154" s="31" t="s">
        <v>1483</v>
      </c>
      <c r="L154" s="31" t="s">
        <v>1446</v>
      </c>
      <c r="M154" s="31" t="s">
        <v>335</v>
      </c>
    </row>
    <row r="155" s="19" customFormat="1" customHeight="1" spans="1:13">
      <c r="A155" s="32" t="s">
        <v>1439</v>
      </c>
      <c r="B155" s="33" t="s">
        <v>1536</v>
      </c>
      <c r="C155" s="34" t="s">
        <v>18</v>
      </c>
      <c r="D155" s="35" t="s">
        <v>1444</v>
      </c>
      <c r="E155" s="35" t="s">
        <v>206</v>
      </c>
      <c r="F155" s="35" t="s">
        <v>1518</v>
      </c>
      <c r="G155" s="35" t="s">
        <v>22</v>
      </c>
      <c r="H155" s="35" t="s">
        <v>138</v>
      </c>
      <c r="I155" s="35" t="s">
        <v>34</v>
      </c>
      <c r="J155" s="35" t="s">
        <v>143</v>
      </c>
      <c r="K155" s="35" t="s">
        <v>1448</v>
      </c>
      <c r="L155" s="35" t="s">
        <v>1446</v>
      </c>
      <c r="M155" s="35" t="s">
        <v>343</v>
      </c>
    </row>
    <row r="156" s="19" customFormat="1" customHeight="1" spans="1:13">
      <c r="A156" s="28" t="s">
        <v>1439</v>
      </c>
      <c r="B156" s="29" t="s">
        <v>1537</v>
      </c>
      <c r="C156" s="30" t="s">
        <v>18</v>
      </c>
      <c r="D156" s="31" t="s">
        <v>1444</v>
      </c>
      <c r="E156" s="31" t="s">
        <v>206</v>
      </c>
      <c r="F156" s="31" t="s">
        <v>1518</v>
      </c>
      <c r="G156" s="31" t="s">
        <v>22</v>
      </c>
      <c r="H156" s="31" t="s">
        <v>67</v>
      </c>
      <c r="I156" s="31" t="s">
        <v>331</v>
      </c>
      <c r="J156" s="31" t="s">
        <v>291</v>
      </c>
      <c r="K156" s="31" t="s">
        <v>1465</v>
      </c>
      <c r="L156" s="31" t="s">
        <v>1446</v>
      </c>
      <c r="M156" s="31" t="s">
        <v>338</v>
      </c>
    </row>
    <row r="157" s="19" customFormat="1" customHeight="1" spans="1:13">
      <c r="A157" s="32" t="s">
        <v>1439</v>
      </c>
      <c r="B157" s="33" t="s">
        <v>1538</v>
      </c>
      <c r="C157" s="34" t="s">
        <v>18</v>
      </c>
      <c r="D157" s="35" t="s">
        <v>1444</v>
      </c>
      <c r="E157" s="35" t="s">
        <v>394</v>
      </c>
      <c r="F157" s="35" t="s">
        <v>1520</v>
      </c>
      <c r="G157" s="35" t="s">
        <v>22</v>
      </c>
      <c r="H157" s="35" t="s">
        <v>23</v>
      </c>
      <c r="I157" s="35" t="s">
        <v>331</v>
      </c>
      <c r="J157" s="35" t="s">
        <v>568</v>
      </c>
      <c r="K157" s="35" t="s">
        <v>1445</v>
      </c>
      <c r="L157" s="35" t="s">
        <v>1446</v>
      </c>
      <c r="M157" s="35" t="s">
        <v>335</v>
      </c>
    </row>
    <row r="158" s="19" customFormat="1" customHeight="1" spans="1:13">
      <c r="A158" s="28" t="s">
        <v>1439</v>
      </c>
      <c r="B158" s="29" t="s">
        <v>1539</v>
      </c>
      <c r="C158" s="30" t="s">
        <v>18</v>
      </c>
      <c r="D158" s="31" t="s">
        <v>1444</v>
      </c>
      <c r="E158" s="31" t="s">
        <v>394</v>
      </c>
      <c r="F158" s="31" t="s">
        <v>1520</v>
      </c>
      <c r="G158" s="31" t="s">
        <v>22</v>
      </c>
      <c r="H158" s="31" t="s">
        <v>23</v>
      </c>
      <c r="I158" s="31" t="s">
        <v>331</v>
      </c>
      <c r="J158" s="31" t="s">
        <v>568</v>
      </c>
      <c r="K158" s="31" t="s">
        <v>1445</v>
      </c>
      <c r="L158" s="31" t="s">
        <v>1446</v>
      </c>
      <c r="M158" s="31" t="s">
        <v>335</v>
      </c>
    </row>
    <row r="159" s="19" customFormat="1" customHeight="1" spans="1:13">
      <c r="A159" s="32" t="s">
        <v>1439</v>
      </c>
      <c r="B159" s="33" t="s">
        <v>1540</v>
      </c>
      <c r="C159" s="34" t="s">
        <v>18</v>
      </c>
      <c r="D159" s="35" t="s">
        <v>1444</v>
      </c>
      <c r="E159" s="35" t="s">
        <v>394</v>
      </c>
      <c r="F159" s="35" t="s">
        <v>1520</v>
      </c>
      <c r="G159" s="35" t="s">
        <v>22</v>
      </c>
      <c r="H159" s="35" t="s">
        <v>67</v>
      </c>
      <c r="I159" s="35" t="s">
        <v>331</v>
      </c>
      <c r="J159" s="35" t="s">
        <v>119</v>
      </c>
      <c r="K159" s="35" t="s">
        <v>1465</v>
      </c>
      <c r="L159" s="35" t="s">
        <v>1446</v>
      </c>
      <c r="M159" s="35" t="s">
        <v>338</v>
      </c>
    </row>
    <row r="160" s="19" customFormat="1" customHeight="1" spans="1:13">
      <c r="A160" s="28" t="s">
        <v>1439</v>
      </c>
      <c r="B160" s="29" t="s">
        <v>1542</v>
      </c>
      <c r="C160" s="30" t="s">
        <v>18</v>
      </c>
      <c r="D160" s="31" t="s">
        <v>1444</v>
      </c>
      <c r="E160" s="31" t="s">
        <v>394</v>
      </c>
      <c r="F160" s="31" t="s">
        <v>788</v>
      </c>
      <c r="G160" s="31" t="s">
        <v>22</v>
      </c>
      <c r="H160" s="31" t="s">
        <v>23</v>
      </c>
      <c r="I160" s="31" t="s">
        <v>331</v>
      </c>
      <c r="J160" s="31" t="s">
        <v>291</v>
      </c>
      <c r="K160" s="31" t="s">
        <v>1445</v>
      </c>
      <c r="L160" s="31" t="s">
        <v>1446</v>
      </c>
      <c r="M160" s="31" t="s">
        <v>335</v>
      </c>
    </row>
    <row r="161" s="19" customFormat="1" customHeight="1" spans="1:13">
      <c r="A161" s="32" t="s">
        <v>1593</v>
      </c>
      <c r="B161" s="33" t="s">
        <v>1606</v>
      </c>
      <c r="C161" s="34" t="s">
        <v>18</v>
      </c>
      <c r="D161" s="35" t="s">
        <v>507</v>
      </c>
      <c r="E161" s="35" t="s">
        <v>394</v>
      </c>
      <c r="F161" s="35" t="s">
        <v>1478</v>
      </c>
      <c r="G161" s="35" t="s">
        <v>22</v>
      </c>
      <c r="H161" s="35" t="s">
        <v>23</v>
      </c>
      <c r="I161" s="35" t="s">
        <v>331</v>
      </c>
      <c r="J161" s="35" t="s">
        <v>119</v>
      </c>
      <c r="K161" s="35" t="s">
        <v>1607</v>
      </c>
      <c r="L161" s="35" t="s">
        <v>1605</v>
      </c>
      <c r="M161" s="35" t="s">
        <v>335</v>
      </c>
    </row>
    <row r="162" s="19" customFormat="1" customHeight="1" spans="1:13">
      <c r="A162" s="28" t="s">
        <v>1593</v>
      </c>
      <c r="B162" s="29" t="s">
        <v>1647</v>
      </c>
      <c r="C162" s="30" t="s">
        <v>18</v>
      </c>
      <c r="D162" s="31" t="s">
        <v>1405</v>
      </c>
      <c r="E162" s="31" t="s">
        <v>508</v>
      </c>
      <c r="F162" s="31" t="s">
        <v>1648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1649</v>
      </c>
      <c r="L162" s="31" t="s">
        <v>1650</v>
      </c>
      <c r="M162" s="31" t="s">
        <v>513</v>
      </c>
    </row>
    <row r="163" s="19" customFormat="1" customHeight="1" spans="1:13">
      <c r="A163" s="32" t="s">
        <v>1593</v>
      </c>
      <c r="B163" s="33" t="s">
        <v>1658</v>
      </c>
      <c r="C163" s="34" t="s">
        <v>18</v>
      </c>
      <c r="D163" s="35" t="s">
        <v>800</v>
      </c>
      <c r="E163" s="35" t="s">
        <v>239</v>
      </c>
      <c r="F163" s="35" t="s">
        <v>995</v>
      </c>
      <c r="G163" s="35" t="s">
        <v>22</v>
      </c>
      <c r="H163" s="35" t="s">
        <v>23</v>
      </c>
      <c r="I163" s="35" t="s">
        <v>34</v>
      </c>
      <c r="J163" s="35" t="s">
        <v>143</v>
      </c>
      <c r="K163" s="35" t="s">
        <v>1615</v>
      </c>
      <c r="L163" s="35" t="s">
        <v>1601</v>
      </c>
      <c r="M163" s="35" t="s">
        <v>308</v>
      </c>
    </row>
    <row r="164" s="19" customFormat="1" customHeight="1" spans="1:13">
      <c r="A164" s="28" t="s">
        <v>1593</v>
      </c>
      <c r="B164" s="29" t="s">
        <v>1673</v>
      </c>
      <c r="C164" s="30" t="s">
        <v>18</v>
      </c>
      <c r="D164" s="31" t="s">
        <v>1405</v>
      </c>
      <c r="E164" s="31" t="s">
        <v>123</v>
      </c>
      <c r="F164" s="31" t="s">
        <v>1674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1675</v>
      </c>
      <c r="L164" s="31" t="s">
        <v>1676</v>
      </c>
      <c r="M164" s="31" t="s">
        <v>513</v>
      </c>
    </row>
    <row r="165" s="19" customFormat="1" customHeight="1" spans="1:13">
      <c r="A165" s="32" t="s">
        <v>1593</v>
      </c>
      <c r="B165" s="33" t="s">
        <v>1677</v>
      </c>
      <c r="C165" s="34" t="s">
        <v>18</v>
      </c>
      <c r="D165" s="35" t="s">
        <v>507</v>
      </c>
      <c r="E165" s="35" t="s">
        <v>394</v>
      </c>
      <c r="F165" s="35" t="s">
        <v>1478</v>
      </c>
      <c r="G165" s="35" t="s">
        <v>22</v>
      </c>
      <c r="H165" s="35" t="s">
        <v>23</v>
      </c>
      <c r="I165" s="35" t="s">
        <v>331</v>
      </c>
      <c r="J165" s="35" t="s">
        <v>143</v>
      </c>
      <c r="K165" s="35" t="s">
        <v>1678</v>
      </c>
      <c r="L165" s="35" t="s">
        <v>1605</v>
      </c>
      <c r="M165" s="35" t="s">
        <v>335</v>
      </c>
    </row>
    <row r="166" s="19" customFormat="1" customHeight="1" spans="1:13">
      <c r="A166" s="28" t="s">
        <v>1593</v>
      </c>
      <c r="B166" s="29" t="s">
        <v>1682</v>
      </c>
      <c r="C166" s="30" t="s">
        <v>18</v>
      </c>
      <c r="D166" s="31" t="s">
        <v>507</v>
      </c>
      <c r="E166" s="31" t="s">
        <v>394</v>
      </c>
      <c r="F166" s="31" t="s">
        <v>1478</v>
      </c>
      <c r="G166" s="31" t="s">
        <v>22</v>
      </c>
      <c r="H166" s="31" t="s">
        <v>67</v>
      </c>
      <c r="I166" s="31" t="s">
        <v>331</v>
      </c>
      <c r="J166" s="31" t="s">
        <v>291</v>
      </c>
      <c r="K166" s="31" t="s">
        <v>1683</v>
      </c>
      <c r="L166" s="31" t="s">
        <v>1605</v>
      </c>
      <c r="M166" s="31" t="s">
        <v>338</v>
      </c>
    </row>
    <row r="167" s="19" customFormat="1" customHeight="1" spans="1:13">
      <c r="A167" s="32" t="s">
        <v>1593</v>
      </c>
      <c r="B167" s="33" t="s">
        <v>1684</v>
      </c>
      <c r="C167" s="34" t="s">
        <v>18</v>
      </c>
      <c r="D167" s="35" t="s">
        <v>1444</v>
      </c>
      <c r="E167" s="35" t="s">
        <v>394</v>
      </c>
      <c r="F167" s="35" t="s">
        <v>1280</v>
      </c>
      <c r="G167" s="35" t="s">
        <v>22</v>
      </c>
      <c r="H167" s="35" t="s">
        <v>23</v>
      </c>
      <c r="I167" s="35" t="s">
        <v>331</v>
      </c>
      <c r="J167" s="35" t="s">
        <v>306</v>
      </c>
      <c r="K167" s="35" t="s">
        <v>1685</v>
      </c>
      <c r="L167" s="35" t="s">
        <v>1686</v>
      </c>
      <c r="M167" s="35" t="s">
        <v>335</v>
      </c>
    </row>
    <row r="168" s="19" customFormat="1" customHeight="1" spans="1:13">
      <c r="A168" s="28" t="s">
        <v>1593</v>
      </c>
      <c r="B168" s="29" t="s">
        <v>1687</v>
      </c>
      <c r="C168" s="30" t="s">
        <v>18</v>
      </c>
      <c r="D168" s="31" t="s">
        <v>1444</v>
      </c>
      <c r="E168" s="31" t="s">
        <v>394</v>
      </c>
      <c r="F168" s="31" t="s">
        <v>1280</v>
      </c>
      <c r="G168" s="31" t="s">
        <v>22</v>
      </c>
      <c r="H168" s="31" t="s">
        <v>67</v>
      </c>
      <c r="I168" s="31" t="s">
        <v>331</v>
      </c>
      <c r="J168" s="31" t="s">
        <v>291</v>
      </c>
      <c r="K168" s="31" t="s">
        <v>1688</v>
      </c>
      <c r="L168" s="31" t="s">
        <v>1686</v>
      </c>
      <c r="M168" s="31" t="s">
        <v>338</v>
      </c>
    </row>
    <row r="169" s="19" customFormat="1" customHeight="1" spans="1:13">
      <c r="A169" s="32" t="s">
        <v>1593</v>
      </c>
      <c r="B169" s="33" t="s">
        <v>1728</v>
      </c>
      <c r="C169" s="34" t="s">
        <v>18</v>
      </c>
      <c r="D169" s="35" t="s">
        <v>507</v>
      </c>
      <c r="E169" s="35" t="s">
        <v>394</v>
      </c>
      <c r="F169" s="35" t="s">
        <v>1478</v>
      </c>
      <c r="G169" s="35" t="s">
        <v>22</v>
      </c>
      <c r="H169" s="35" t="s">
        <v>67</v>
      </c>
      <c r="I169" s="35" t="s">
        <v>331</v>
      </c>
      <c r="J169" s="35" t="s">
        <v>119</v>
      </c>
      <c r="K169" s="35" t="s">
        <v>1609</v>
      </c>
      <c r="L169" s="35" t="s">
        <v>1605</v>
      </c>
      <c r="M169" s="35" t="s">
        <v>338</v>
      </c>
    </row>
    <row r="170" s="19" customFormat="1" customHeight="1" spans="1:13">
      <c r="A170" s="28" t="s">
        <v>1593</v>
      </c>
      <c r="B170" s="29" t="s">
        <v>1729</v>
      </c>
      <c r="C170" s="30" t="s">
        <v>18</v>
      </c>
      <c r="D170" s="31" t="s">
        <v>507</v>
      </c>
      <c r="E170" s="31" t="s">
        <v>394</v>
      </c>
      <c r="F170" s="31" t="s">
        <v>1478</v>
      </c>
      <c r="G170" s="31" t="s">
        <v>22</v>
      </c>
      <c r="H170" s="31" t="s">
        <v>67</v>
      </c>
      <c r="I170" s="31" t="s">
        <v>331</v>
      </c>
      <c r="J170" s="31" t="s">
        <v>119</v>
      </c>
      <c r="K170" s="31" t="s">
        <v>1730</v>
      </c>
      <c r="L170" s="31" t="s">
        <v>1605</v>
      </c>
      <c r="M170" s="31" t="s">
        <v>338</v>
      </c>
    </row>
    <row r="171" s="19" customFormat="1" customHeight="1" spans="1:13">
      <c r="A171" s="32" t="s">
        <v>1593</v>
      </c>
      <c r="B171" s="33" t="s">
        <v>1738</v>
      </c>
      <c r="C171" s="34" t="s">
        <v>18</v>
      </c>
      <c r="D171" s="35" t="s">
        <v>507</v>
      </c>
      <c r="E171" s="35" t="s">
        <v>394</v>
      </c>
      <c r="F171" s="35" t="s">
        <v>1633</v>
      </c>
      <c r="G171" s="35" t="s">
        <v>217</v>
      </c>
      <c r="H171" s="35" t="s">
        <v>23</v>
      </c>
      <c r="I171" s="35" t="s">
        <v>34</v>
      </c>
      <c r="J171" s="35" t="s">
        <v>119</v>
      </c>
      <c r="K171" s="35" t="s">
        <v>1607</v>
      </c>
      <c r="L171" s="35" t="s">
        <v>1605</v>
      </c>
      <c r="M171" s="35" t="s">
        <v>308</v>
      </c>
    </row>
    <row r="172" s="19" customFormat="1" customHeight="1" spans="1:13">
      <c r="A172" s="28" t="s">
        <v>1593</v>
      </c>
      <c r="B172" s="29" t="s">
        <v>1740</v>
      </c>
      <c r="C172" s="30" t="s">
        <v>18</v>
      </c>
      <c r="D172" s="31" t="s">
        <v>507</v>
      </c>
      <c r="E172" s="31" t="s">
        <v>394</v>
      </c>
      <c r="F172" s="31" t="s">
        <v>1478</v>
      </c>
      <c r="G172" s="31" t="s">
        <v>22</v>
      </c>
      <c r="H172" s="31" t="s">
        <v>23</v>
      </c>
      <c r="I172" s="31" t="s">
        <v>331</v>
      </c>
      <c r="J172" s="31" t="s">
        <v>568</v>
      </c>
      <c r="K172" s="31" t="s">
        <v>1607</v>
      </c>
      <c r="L172" s="31" t="s">
        <v>1605</v>
      </c>
      <c r="M172" s="31" t="s">
        <v>335</v>
      </c>
    </row>
    <row r="173" s="19" customFormat="1" customHeight="1" spans="1:13">
      <c r="A173" s="32" t="s">
        <v>1593</v>
      </c>
      <c r="B173" s="33" t="s">
        <v>1741</v>
      </c>
      <c r="C173" s="34" t="s">
        <v>18</v>
      </c>
      <c r="D173" s="35" t="s">
        <v>1405</v>
      </c>
      <c r="E173" s="35" t="s">
        <v>584</v>
      </c>
      <c r="F173" s="35" t="s">
        <v>784</v>
      </c>
      <c r="G173" s="35" t="s">
        <v>22</v>
      </c>
      <c r="H173" s="35" t="s">
        <v>23</v>
      </c>
      <c r="I173" s="35" t="s">
        <v>68</v>
      </c>
      <c r="J173" s="35" t="s">
        <v>306</v>
      </c>
      <c r="K173" s="35" t="s">
        <v>1742</v>
      </c>
      <c r="L173" s="35" t="s">
        <v>1650</v>
      </c>
      <c r="M173" s="35" t="s">
        <v>1743</v>
      </c>
    </row>
    <row r="174" s="19" customFormat="1" customHeight="1" spans="1:13">
      <c r="A174" s="28" t="s">
        <v>1593</v>
      </c>
      <c r="B174" s="29" t="s">
        <v>1744</v>
      </c>
      <c r="C174" s="30" t="s">
        <v>18</v>
      </c>
      <c r="D174" s="31" t="s">
        <v>1405</v>
      </c>
      <c r="E174" s="31" t="s">
        <v>508</v>
      </c>
      <c r="F174" s="31" t="s">
        <v>1648</v>
      </c>
      <c r="G174" s="31" t="s">
        <v>22</v>
      </c>
      <c r="H174" s="31" t="s">
        <v>67</v>
      </c>
      <c r="I174" s="31" t="s">
        <v>34</v>
      </c>
      <c r="J174" s="31" t="s">
        <v>143</v>
      </c>
      <c r="K174" s="31" t="s">
        <v>1745</v>
      </c>
      <c r="L174" s="31" t="s">
        <v>1650</v>
      </c>
      <c r="M174" s="31" t="s">
        <v>517</v>
      </c>
    </row>
    <row r="175" s="19" customFormat="1" customHeight="1" spans="1:13">
      <c r="A175" s="32" t="s">
        <v>1593</v>
      </c>
      <c r="B175" s="33" t="s">
        <v>1757</v>
      </c>
      <c r="C175" s="34" t="s">
        <v>18</v>
      </c>
      <c r="D175" s="35" t="s">
        <v>507</v>
      </c>
      <c r="E175" s="35" t="s">
        <v>508</v>
      </c>
      <c r="F175" s="35" t="s">
        <v>1478</v>
      </c>
      <c r="G175" s="35" t="s">
        <v>22</v>
      </c>
      <c r="H175" s="35" t="s">
        <v>23</v>
      </c>
      <c r="I175" s="35" t="s">
        <v>331</v>
      </c>
      <c r="J175" s="35" t="s">
        <v>119</v>
      </c>
      <c r="K175" s="35" t="s">
        <v>1607</v>
      </c>
      <c r="L175" s="35" t="s">
        <v>1605</v>
      </c>
      <c r="M175" s="35" t="s">
        <v>335</v>
      </c>
    </row>
    <row r="176" s="19" customFormat="1" customHeight="1" spans="1:13">
      <c r="A176" s="28" t="s">
        <v>1593</v>
      </c>
      <c r="B176" s="29" t="s">
        <v>1765</v>
      </c>
      <c r="C176" s="30" t="s">
        <v>18</v>
      </c>
      <c r="D176" s="31" t="s">
        <v>1405</v>
      </c>
      <c r="E176" s="31" t="s">
        <v>508</v>
      </c>
      <c r="F176" s="31" t="s">
        <v>1406</v>
      </c>
      <c r="G176" s="31" t="s">
        <v>22</v>
      </c>
      <c r="H176" s="31" t="s">
        <v>67</v>
      </c>
      <c r="I176" s="31" t="s">
        <v>34</v>
      </c>
      <c r="J176" s="31" t="s">
        <v>143</v>
      </c>
      <c r="K176" s="31" t="s">
        <v>1745</v>
      </c>
      <c r="L176" s="31" t="s">
        <v>1650</v>
      </c>
      <c r="M176" s="31" t="s">
        <v>294</v>
      </c>
    </row>
    <row r="177" s="19" customFormat="1" customHeight="1" spans="1:13">
      <c r="A177" s="32" t="s">
        <v>1593</v>
      </c>
      <c r="B177" s="33" t="s">
        <v>1774</v>
      </c>
      <c r="C177" s="34" t="s">
        <v>18</v>
      </c>
      <c r="D177" s="35" t="s">
        <v>800</v>
      </c>
      <c r="E177" s="35" t="s">
        <v>123</v>
      </c>
      <c r="F177" s="35" t="s">
        <v>995</v>
      </c>
      <c r="G177" s="35" t="s">
        <v>22</v>
      </c>
      <c r="H177" s="35" t="s">
        <v>23</v>
      </c>
      <c r="I177" s="35" t="s">
        <v>34</v>
      </c>
      <c r="J177" s="35" t="s">
        <v>143</v>
      </c>
      <c r="K177" s="35" t="s">
        <v>1615</v>
      </c>
      <c r="L177" s="35" t="s">
        <v>1601</v>
      </c>
      <c r="M177" s="35" t="s">
        <v>308</v>
      </c>
    </row>
    <row r="178" s="19" customFormat="1" customHeight="1" spans="1:13">
      <c r="A178" s="28" t="s">
        <v>1593</v>
      </c>
      <c r="B178" s="29" t="s">
        <v>1776</v>
      </c>
      <c r="C178" s="30" t="s">
        <v>18</v>
      </c>
      <c r="D178" s="31" t="s">
        <v>1405</v>
      </c>
      <c r="E178" s="31" t="s">
        <v>123</v>
      </c>
      <c r="F178" s="31" t="s">
        <v>1674</v>
      </c>
      <c r="G178" s="31" t="s">
        <v>22</v>
      </c>
      <c r="H178" s="31" t="s">
        <v>67</v>
      </c>
      <c r="I178" s="31" t="s">
        <v>34</v>
      </c>
      <c r="J178" s="31" t="s">
        <v>143</v>
      </c>
      <c r="K178" s="31" t="s">
        <v>1745</v>
      </c>
      <c r="L178" s="31" t="s">
        <v>1650</v>
      </c>
      <c r="M178" s="31" t="s">
        <v>294</v>
      </c>
    </row>
    <row r="179" s="19" customFormat="1" customHeight="1" spans="1:13">
      <c r="A179" s="32" t="s">
        <v>1827</v>
      </c>
      <c r="B179" s="33" t="s">
        <v>1833</v>
      </c>
      <c r="C179" s="34" t="s">
        <v>18</v>
      </c>
      <c r="D179" s="35" t="s">
        <v>1062</v>
      </c>
      <c r="E179" s="35" t="s">
        <v>394</v>
      </c>
      <c r="F179" s="35" t="s">
        <v>1834</v>
      </c>
      <c r="G179" s="35" t="s">
        <v>217</v>
      </c>
      <c r="H179" s="35" t="s">
        <v>23</v>
      </c>
      <c r="I179" s="35" t="s">
        <v>34</v>
      </c>
      <c r="J179" s="35" t="s">
        <v>568</v>
      </c>
      <c r="K179" s="35" t="s">
        <v>1835</v>
      </c>
      <c r="L179" s="35" t="s">
        <v>1836</v>
      </c>
      <c r="M179" s="35" t="s">
        <v>308</v>
      </c>
    </row>
    <row r="180" s="19" customFormat="1" customHeight="1" spans="1:13">
      <c r="A180" s="28" t="s">
        <v>1827</v>
      </c>
      <c r="B180" s="29" t="s">
        <v>1842</v>
      </c>
      <c r="C180" s="30" t="s">
        <v>18</v>
      </c>
      <c r="D180" s="31" t="s">
        <v>1062</v>
      </c>
      <c r="E180" s="31" t="s">
        <v>584</v>
      </c>
      <c r="F180" s="31" t="s">
        <v>1834</v>
      </c>
      <c r="G180" s="31" t="s">
        <v>217</v>
      </c>
      <c r="H180" s="31" t="s">
        <v>23</v>
      </c>
      <c r="I180" s="31" t="s">
        <v>34</v>
      </c>
      <c r="J180" s="31" t="s">
        <v>568</v>
      </c>
      <c r="K180" s="31" t="s">
        <v>1843</v>
      </c>
      <c r="L180" s="31" t="s">
        <v>1836</v>
      </c>
      <c r="M180" s="31" t="s">
        <v>1743</v>
      </c>
    </row>
    <row r="181" s="19" customFormat="1" customHeight="1" spans="1:13">
      <c r="A181" s="32" t="s">
        <v>1827</v>
      </c>
      <c r="B181" s="33" t="s">
        <v>1849</v>
      </c>
      <c r="C181" s="34" t="s">
        <v>18</v>
      </c>
      <c r="D181" s="35" t="s">
        <v>1062</v>
      </c>
      <c r="E181" s="35" t="s">
        <v>394</v>
      </c>
      <c r="F181" s="35" t="s">
        <v>1850</v>
      </c>
      <c r="G181" s="35" t="s">
        <v>217</v>
      </c>
      <c r="H181" s="35" t="s">
        <v>23</v>
      </c>
      <c r="I181" s="35" t="s">
        <v>34</v>
      </c>
      <c r="J181" s="35" t="s">
        <v>568</v>
      </c>
      <c r="K181" s="35" t="s">
        <v>1835</v>
      </c>
      <c r="L181" s="35" t="s">
        <v>1851</v>
      </c>
      <c r="M181" s="35" t="s">
        <v>308</v>
      </c>
    </row>
    <row r="182" s="19" customFormat="1" customHeight="1" spans="1:13">
      <c r="A182" s="28" t="s">
        <v>1867</v>
      </c>
      <c r="B182" s="29" t="s">
        <v>1868</v>
      </c>
      <c r="C182" s="30" t="s">
        <v>18</v>
      </c>
      <c r="D182" s="31" t="s">
        <v>1405</v>
      </c>
      <c r="E182" s="31" t="s">
        <v>508</v>
      </c>
      <c r="F182" s="31" t="s">
        <v>1869</v>
      </c>
      <c r="G182" s="31" t="s">
        <v>22</v>
      </c>
      <c r="H182" s="31" t="s">
        <v>67</v>
      </c>
      <c r="I182" s="31" t="s">
        <v>34</v>
      </c>
      <c r="J182" s="31" t="s">
        <v>143</v>
      </c>
      <c r="K182" s="31" t="s">
        <v>1870</v>
      </c>
      <c r="L182" s="31" t="s">
        <v>1871</v>
      </c>
      <c r="M182" s="31" t="s">
        <v>294</v>
      </c>
    </row>
    <row r="183" s="19" customFormat="1" customHeight="1" spans="1:13">
      <c r="A183" s="32" t="s">
        <v>1867</v>
      </c>
      <c r="B183" s="33" t="s">
        <v>1872</v>
      </c>
      <c r="C183" s="34" t="s">
        <v>18</v>
      </c>
      <c r="D183" s="35" t="s">
        <v>1405</v>
      </c>
      <c r="E183" s="35" t="s">
        <v>508</v>
      </c>
      <c r="F183" s="35" t="s">
        <v>1869</v>
      </c>
      <c r="G183" s="35" t="s">
        <v>22</v>
      </c>
      <c r="H183" s="35" t="s">
        <v>23</v>
      </c>
      <c r="I183" s="35" t="s">
        <v>34</v>
      </c>
      <c r="J183" s="35" t="s">
        <v>143</v>
      </c>
      <c r="K183" s="35" t="s">
        <v>1873</v>
      </c>
      <c r="L183" s="35" t="s">
        <v>1871</v>
      </c>
      <c r="M183" s="35" t="s">
        <v>308</v>
      </c>
    </row>
    <row r="184" s="19" customFormat="1" customHeight="1" spans="1:13">
      <c r="A184" s="28" t="s">
        <v>1867</v>
      </c>
      <c r="B184" s="29" t="s">
        <v>1874</v>
      </c>
      <c r="C184" s="30" t="s">
        <v>18</v>
      </c>
      <c r="D184" s="31" t="s">
        <v>1405</v>
      </c>
      <c r="E184" s="31" t="s">
        <v>584</v>
      </c>
      <c r="F184" s="31" t="s">
        <v>1869</v>
      </c>
      <c r="G184" s="31" t="s">
        <v>22</v>
      </c>
      <c r="H184" s="31" t="s">
        <v>23</v>
      </c>
      <c r="I184" s="31" t="s">
        <v>68</v>
      </c>
      <c r="J184" s="31" t="s">
        <v>143</v>
      </c>
      <c r="K184" s="31" t="s">
        <v>1875</v>
      </c>
      <c r="L184" s="31" t="s">
        <v>1871</v>
      </c>
      <c r="M184" s="31" t="s">
        <v>1743</v>
      </c>
    </row>
    <row r="185" s="19" customFormat="1" customHeight="1" spans="1:13">
      <c r="A185" s="32" t="s">
        <v>1867</v>
      </c>
      <c r="B185" s="33" t="s">
        <v>1876</v>
      </c>
      <c r="C185" s="34" t="s">
        <v>18</v>
      </c>
      <c r="D185" s="35" t="s">
        <v>1405</v>
      </c>
      <c r="E185" s="35" t="s">
        <v>584</v>
      </c>
      <c r="F185" s="35" t="s">
        <v>1869</v>
      </c>
      <c r="G185" s="35" t="s">
        <v>22</v>
      </c>
      <c r="H185" s="35" t="s">
        <v>67</v>
      </c>
      <c r="I185" s="35" t="s">
        <v>34</v>
      </c>
      <c r="J185" s="35" t="s">
        <v>291</v>
      </c>
      <c r="K185" s="35" t="s">
        <v>1877</v>
      </c>
      <c r="L185" s="35" t="s">
        <v>1871</v>
      </c>
      <c r="M185" s="35" t="s">
        <v>1198</v>
      </c>
    </row>
    <row r="186" s="19" customFormat="1" customHeight="1" spans="1:13">
      <c r="A186" s="28" t="s">
        <v>1881</v>
      </c>
      <c r="B186" s="29" t="s">
        <v>1882</v>
      </c>
      <c r="C186" s="30" t="s">
        <v>18</v>
      </c>
      <c r="D186" s="31" t="s">
        <v>1883</v>
      </c>
      <c r="E186" s="31" t="s">
        <v>394</v>
      </c>
      <c r="F186" s="31" t="s">
        <v>906</v>
      </c>
      <c r="G186" s="31" t="s">
        <v>22</v>
      </c>
      <c r="H186" s="31" t="s">
        <v>23</v>
      </c>
      <c r="I186" s="31" t="s">
        <v>519</v>
      </c>
      <c r="J186" s="31" t="s">
        <v>143</v>
      </c>
      <c r="K186" s="31" t="s">
        <v>1884</v>
      </c>
      <c r="L186" s="31" t="s">
        <v>1885</v>
      </c>
      <c r="M186" s="31" t="s">
        <v>335</v>
      </c>
    </row>
    <row r="187" s="19" customFormat="1" customHeight="1" spans="1:13">
      <c r="A187" s="32" t="s">
        <v>1881</v>
      </c>
      <c r="B187" s="33" t="s">
        <v>1886</v>
      </c>
      <c r="C187" s="34" t="s">
        <v>18</v>
      </c>
      <c r="D187" s="35" t="s">
        <v>1883</v>
      </c>
      <c r="E187" s="35" t="s">
        <v>394</v>
      </c>
      <c r="F187" s="35" t="s">
        <v>906</v>
      </c>
      <c r="G187" s="35" t="s">
        <v>22</v>
      </c>
      <c r="H187" s="35" t="s">
        <v>67</v>
      </c>
      <c r="I187" s="35" t="s">
        <v>519</v>
      </c>
      <c r="J187" s="35" t="s">
        <v>568</v>
      </c>
      <c r="K187" s="35" t="s">
        <v>1887</v>
      </c>
      <c r="L187" s="35" t="s">
        <v>1885</v>
      </c>
      <c r="M187" s="35" t="s">
        <v>338</v>
      </c>
    </row>
    <row r="188" s="19" customFormat="1" customHeight="1" spans="1:13">
      <c r="A188" s="28" t="s">
        <v>1881</v>
      </c>
      <c r="B188" s="29" t="s">
        <v>1888</v>
      </c>
      <c r="C188" s="30" t="s">
        <v>18</v>
      </c>
      <c r="D188" s="31" t="s">
        <v>1883</v>
      </c>
      <c r="E188" s="31" t="s">
        <v>394</v>
      </c>
      <c r="F188" s="31" t="s">
        <v>906</v>
      </c>
      <c r="G188" s="31" t="s">
        <v>22</v>
      </c>
      <c r="H188" s="31" t="s">
        <v>138</v>
      </c>
      <c r="I188" s="31" t="s">
        <v>519</v>
      </c>
      <c r="J188" s="31" t="s">
        <v>1889</v>
      </c>
      <c r="K188" s="31" t="s">
        <v>1890</v>
      </c>
      <c r="L188" s="31" t="s">
        <v>1885</v>
      </c>
      <c r="M188" s="31" t="s">
        <v>333</v>
      </c>
    </row>
    <row r="189" s="19" customFormat="1" customHeight="1" spans="1:13">
      <c r="A189" s="32" t="s">
        <v>1881</v>
      </c>
      <c r="B189" s="33" t="s">
        <v>1891</v>
      </c>
      <c r="C189" s="34" t="s">
        <v>18</v>
      </c>
      <c r="D189" s="35" t="s">
        <v>1883</v>
      </c>
      <c r="E189" s="35" t="s">
        <v>123</v>
      </c>
      <c r="F189" s="35" t="s">
        <v>906</v>
      </c>
      <c r="G189" s="35" t="s">
        <v>22</v>
      </c>
      <c r="H189" s="35" t="s">
        <v>23</v>
      </c>
      <c r="I189" s="35" t="s">
        <v>519</v>
      </c>
      <c r="J189" s="35" t="s">
        <v>143</v>
      </c>
      <c r="K189" s="35" t="s">
        <v>1884</v>
      </c>
      <c r="L189" s="35" t="s">
        <v>1892</v>
      </c>
      <c r="M189" s="35" t="s">
        <v>335</v>
      </c>
    </row>
    <row r="190" s="19" customFormat="1" customHeight="1" spans="1:13">
      <c r="A190" s="28" t="s">
        <v>1881</v>
      </c>
      <c r="B190" s="29" t="s">
        <v>1893</v>
      </c>
      <c r="C190" s="30" t="s">
        <v>18</v>
      </c>
      <c r="D190" s="31" t="s">
        <v>1883</v>
      </c>
      <c r="E190" s="31" t="s">
        <v>123</v>
      </c>
      <c r="F190" s="31" t="s">
        <v>906</v>
      </c>
      <c r="G190" s="31" t="s">
        <v>22</v>
      </c>
      <c r="H190" s="31" t="s">
        <v>67</v>
      </c>
      <c r="I190" s="31" t="s">
        <v>519</v>
      </c>
      <c r="J190" s="31" t="s">
        <v>568</v>
      </c>
      <c r="K190" s="31" t="s">
        <v>1887</v>
      </c>
      <c r="L190" s="31" t="s">
        <v>1892</v>
      </c>
      <c r="M190" s="31" t="s">
        <v>338</v>
      </c>
    </row>
    <row r="191" s="19" customFormat="1" customHeight="1" spans="1:13">
      <c r="A191" s="32" t="s">
        <v>1881</v>
      </c>
      <c r="B191" s="33" t="s">
        <v>1894</v>
      </c>
      <c r="C191" s="34" t="s">
        <v>18</v>
      </c>
      <c r="D191" s="35" t="s">
        <v>1883</v>
      </c>
      <c r="E191" s="35" t="s">
        <v>508</v>
      </c>
      <c r="F191" s="35" t="s">
        <v>906</v>
      </c>
      <c r="G191" s="35" t="s">
        <v>22</v>
      </c>
      <c r="H191" s="35" t="s">
        <v>23</v>
      </c>
      <c r="I191" s="35" t="s">
        <v>519</v>
      </c>
      <c r="J191" s="35" t="s">
        <v>143</v>
      </c>
      <c r="K191" s="35" t="s">
        <v>1884</v>
      </c>
      <c r="L191" s="35" t="s">
        <v>1892</v>
      </c>
      <c r="M191" s="35" t="s">
        <v>335</v>
      </c>
    </row>
    <row r="192" s="19" customFormat="1" customHeight="1" spans="1:13">
      <c r="A192" s="28" t="s">
        <v>1881</v>
      </c>
      <c r="B192" s="29" t="s">
        <v>1895</v>
      </c>
      <c r="C192" s="30" t="s">
        <v>18</v>
      </c>
      <c r="D192" s="31" t="s">
        <v>1883</v>
      </c>
      <c r="E192" s="31" t="s">
        <v>508</v>
      </c>
      <c r="F192" s="31" t="s">
        <v>906</v>
      </c>
      <c r="G192" s="31" t="s">
        <v>22</v>
      </c>
      <c r="H192" s="31" t="s">
        <v>67</v>
      </c>
      <c r="I192" s="31" t="s">
        <v>519</v>
      </c>
      <c r="J192" s="31" t="s">
        <v>568</v>
      </c>
      <c r="K192" s="31" t="s">
        <v>1887</v>
      </c>
      <c r="L192" s="31" t="s">
        <v>1892</v>
      </c>
      <c r="M192" s="31" t="s">
        <v>338</v>
      </c>
    </row>
    <row r="193" s="19" customFormat="1" customHeight="1" spans="1:13">
      <c r="A193" s="32" t="s">
        <v>1881</v>
      </c>
      <c r="B193" s="33" t="s">
        <v>1896</v>
      </c>
      <c r="C193" s="34" t="s">
        <v>18</v>
      </c>
      <c r="D193" s="35" t="s">
        <v>1883</v>
      </c>
      <c r="E193" s="35" t="s">
        <v>508</v>
      </c>
      <c r="F193" s="35" t="s">
        <v>906</v>
      </c>
      <c r="G193" s="35" t="s">
        <v>22</v>
      </c>
      <c r="H193" s="35" t="s">
        <v>138</v>
      </c>
      <c r="I193" s="35" t="s">
        <v>519</v>
      </c>
      <c r="J193" s="35" t="s">
        <v>1889</v>
      </c>
      <c r="K193" s="35" t="s">
        <v>1890</v>
      </c>
      <c r="L193" s="35" t="s">
        <v>1892</v>
      </c>
      <c r="M193" s="35" t="s">
        <v>333</v>
      </c>
    </row>
    <row r="194" s="19" customFormat="1" customHeight="1" spans="1:13">
      <c r="A194" s="28" t="s">
        <v>1935</v>
      </c>
      <c r="B194" s="29" t="s">
        <v>1936</v>
      </c>
      <c r="C194" s="30" t="s">
        <v>18</v>
      </c>
      <c r="D194" s="31" t="s">
        <v>1937</v>
      </c>
      <c r="E194" s="31" t="s">
        <v>584</v>
      </c>
      <c r="F194" s="31" t="s">
        <v>1938</v>
      </c>
      <c r="G194" s="31" t="s">
        <v>22</v>
      </c>
      <c r="H194" s="31" t="s">
        <v>23</v>
      </c>
      <c r="I194" s="31" t="s">
        <v>34</v>
      </c>
      <c r="J194" s="31" t="s">
        <v>291</v>
      </c>
      <c r="K194" s="31" t="s">
        <v>1939</v>
      </c>
      <c r="L194" s="31" t="s">
        <v>1940</v>
      </c>
      <c r="M194" s="31" t="s">
        <v>1941</v>
      </c>
    </row>
    <row r="195" s="19" customFormat="1" customHeight="1" spans="1:13">
      <c r="A195" s="32" t="s">
        <v>1935</v>
      </c>
      <c r="B195" s="33" t="s">
        <v>1942</v>
      </c>
      <c r="C195" s="34" t="s">
        <v>18</v>
      </c>
      <c r="D195" s="35" t="s">
        <v>1937</v>
      </c>
      <c r="E195" s="35" t="s">
        <v>394</v>
      </c>
      <c r="F195" s="35" t="s">
        <v>1938</v>
      </c>
      <c r="G195" s="35" t="s">
        <v>22</v>
      </c>
      <c r="H195" s="35" t="s">
        <v>67</v>
      </c>
      <c r="I195" s="35" t="s">
        <v>331</v>
      </c>
      <c r="J195" s="35" t="s">
        <v>119</v>
      </c>
      <c r="K195" s="35" t="s">
        <v>1943</v>
      </c>
      <c r="L195" s="35" t="s">
        <v>1940</v>
      </c>
      <c r="M195" s="35" t="s">
        <v>338</v>
      </c>
    </row>
    <row r="196" s="19" customFormat="1" customHeight="1" spans="1:13">
      <c r="A196" s="28" t="s">
        <v>1935</v>
      </c>
      <c r="B196" s="29" t="s">
        <v>1946</v>
      </c>
      <c r="C196" s="30" t="s">
        <v>18</v>
      </c>
      <c r="D196" s="31" t="s">
        <v>1937</v>
      </c>
      <c r="E196" s="31" t="s">
        <v>394</v>
      </c>
      <c r="F196" s="31" t="s">
        <v>1938</v>
      </c>
      <c r="G196" s="31" t="s">
        <v>22</v>
      </c>
      <c r="H196" s="31" t="s">
        <v>23</v>
      </c>
      <c r="I196" s="31" t="s">
        <v>331</v>
      </c>
      <c r="J196" s="31" t="s">
        <v>291</v>
      </c>
      <c r="K196" s="31" t="s">
        <v>1947</v>
      </c>
      <c r="L196" s="31" t="s">
        <v>1940</v>
      </c>
      <c r="M196" s="31" t="s">
        <v>335</v>
      </c>
    </row>
    <row r="197" s="19" customFormat="1" customHeight="1" spans="1:13">
      <c r="A197" s="32" t="s">
        <v>1935</v>
      </c>
      <c r="B197" s="33" t="s">
        <v>1948</v>
      </c>
      <c r="C197" s="34" t="s">
        <v>18</v>
      </c>
      <c r="D197" s="35" t="s">
        <v>1937</v>
      </c>
      <c r="E197" s="35" t="s">
        <v>253</v>
      </c>
      <c r="F197" s="35" t="s">
        <v>1938</v>
      </c>
      <c r="G197" s="35" t="s">
        <v>22</v>
      </c>
      <c r="H197" s="35" t="s">
        <v>67</v>
      </c>
      <c r="I197" s="35" t="s">
        <v>331</v>
      </c>
      <c r="J197" s="35" t="s">
        <v>568</v>
      </c>
      <c r="K197" s="35" t="s">
        <v>1949</v>
      </c>
      <c r="L197" s="35" t="s">
        <v>1940</v>
      </c>
      <c r="M197" s="35" t="s">
        <v>1156</v>
      </c>
    </row>
    <row r="198" s="19" customFormat="1" customHeight="1" spans="1:13">
      <c r="A198" s="28" t="s">
        <v>1935</v>
      </c>
      <c r="B198" s="29" t="s">
        <v>1950</v>
      </c>
      <c r="C198" s="30" t="s">
        <v>18</v>
      </c>
      <c r="D198" s="31" t="s">
        <v>1937</v>
      </c>
      <c r="E198" s="31" t="s">
        <v>251</v>
      </c>
      <c r="F198" s="31" t="s">
        <v>1938</v>
      </c>
      <c r="G198" s="31" t="s">
        <v>22</v>
      </c>
      <c r="H198" s="31" t="s">
        <v>67</v>
      </c>
      <c r="I198" s="31" t="s">
        <v>331</v>
      </c>
      <c r="J198" s="31" t="s">
        <v>568</v>
      </c>
      <c r="K198" s="31" t="s">
        <v>1949</v>
      </c>
      <c r="L198" s="31" t="s">
        <v>1940</v>
      </c>
      <c r="M198" s="31" t="s">
        <v>1156</v>
      </c>
    </row>
    <row r="199" s="19" customFormat="1" customHeight="1" spans="1:13">
      <c r="A199" s="32" t="s">
        <v>1935</v>
      </c>
      <c r="B199" s="33" t="s">
        <v>1951</v>
      </c>
      <c r="C199" s="34" t="s">
        <v>18</v>
      </c>
      <c r="D199" s="35" t="s">
        <v>1937</v>
      </c>
      <c r="E199" s="35" t="s">
        <v>246</v>
      </c>
      <c r="F199" s="35" t="s">
        <v>1938</v>
      </c>
      <c r="G199" s="35" t="s">
        <v>22</v>
      </c>
      <c r="H199" s="35" t="s">
        <v>67</v>
      </c>
      <c r="I199" s="35" t="s">
        <v>331</v>
      </c>
      <c r="J199" s="35" t="s">
        <v>568</v>
      </c>
      <c r="K199" s="35" t="s">
        <v>1949</v>
      </c>
      <c r="L199" s="35" t="s">
        <v>1940</v>
      </c>
      <c r="M199" s="35" t="s">
        <v>1156</v>
      </c>
    </row>
    <row r="200" s="19" customFormat="1" customHeight="1" spans="1:13">
      <c r="A200" s="28" t="s">
        <v>1935</v>
      </c>
      <c r="B200" s="29" t="s">
        <v>1952</v>
      </c>
      <c r="C200" s="30" t="s">
        <v>18</v>
      </c>
      <c r="D200" s="31" t="s">
        <v>1937</v>
      </c>
      <c r="E200" s="31" t="s">
        <v>394</v>
      </c>
      <c r="F200" s="31" t="s">
        <v>1938</v>
      </c>
      <c r="G200" s="31" t="s">
        <v>22</v>
      </c>
      <c r="H200" s="31" t="s">
        <v>23</v>
      </c>
      <c r="I200" s="31" t="s">
        <v>331</v>
      </c>
      <c r="J200" s="31" t="s">
        <v>291</v>
      </c>
      <c r="K200" s="31" t="s">
        <v>1953</v>
      </c>
      <c r="L200" s="31" t="s">
        <v>1940</v>
      </c>
      <c r="M200" s="31" t="s">
        <v>335</v>
      </c>
    </row>
    <row r="201" s="19" customFormat="1" customHeight="1" spans="1:13">
      <c r="A201" s="32" t="s">
        <v>1935</v>
      </c>
      <c r="B201" s="33" t="s">
        <v>1954</v>
      </c>
      <c r="C201" s="34" t="s">
        <v>18</v>
      </c>
      <c r="D201" s="35" t="s">
        <v>1261</v>
      </c>
      <c r="E201" s="35" t="s">
        <v>508</v>
      </c>
      <c r="F201" s="35" t="s">
        <v>906</v>
      </c>
      <c r="G201" s="35" t="s">
        <v>22</v>
      </c>
      <c r="H201" s="35" t="s">
        <v>67</v>
      </c>
      <c r="I201" s="35" t="s">
        <v>34</v>
      </c>
      <c r="J201" s="35" t="s">
        <v>1955</v>
      </c>
      <c r="K201" s="35" t="s">
        <v>1956</v>
      </c>
      <c r="L201" s="35" t="s">
        <v>1957</v>
      </c>
      <c r="M201" s="35" t="s">
        <v>294</v>
      </c>
    </row>
    <row r="202" s="19" customFormat="1" customHeight="1" spans="1:13">
      <c r="A202" s="28" t="s">
        <v>1981</v>
      </c>
      <c r="B202" s="29" t="s">
        <v>1982</v>
      </c>
      <c r="C202" s="30" t="s">
        <v>18</v>
      </c>
      <c r="D202" s="31" t="s">
        <v>1405</v>
      </c>
      <c r="E202" s="31" t="s">
        <v>508</v>
      </c>
      <c r="F202" s="31" t="s">
        <v>1983</v>
      </c>
      <c r="G202" s="31" t="s">
        <v>22</v>
      </c>
      <c r="H202" s="31" t="s">
        <v>23</v>
      </c>
      <c r="I202" s="31" t="s">
        <v>34</v>
      </c>
      <c r="J202" s="31" t="s">
        <v>635</v>
      </c>
      <c r="K202" s="31" t="s">
        <v>1984</v>
      </c>
      <c r="L202" s="31" t="s">
        <v>1985</v>
      </c>
      <c r="M202" s="31" t="s">
        <v>308</v>
      </c>
    </row>
    <row r="203" s="19" customFormat="1" customHeight="1" spans="1:13">
      <c r="A203" s="32" t="s">
        <v>1981</v>
      </c>
      <c r="B203" s="33" t="s">
        <v>1986</v>
      </c>
      <c r="C203" s="34" t="s">
        <v>18</v>
      </c>
      <c r="D203" s="35" t="s">
        <v>1405</v>
      </c>
      <c r="E203" s="35" t="s">
        <v>1987</v>
      </c>
      <c r="F203" s="35" t="s">
        <v>1983</v>
      </c>
      <c r="G203" s="35" t="s">
        <v>22</v>
      </c>
      <c r="H203" s="35" t="s">
        <v>67</v>
      </c>
      <c r="I203" s="35" t="s">
        <v>34</v>
      </c>
      <c r="J203" s="35" t="s">
        <v>635</v>
      </c>
      <c r="K203" s="35" t="s">
        <v>1988</v>
      </c>
      <c r="L203" s="35" t="s">
        <v>1989</v>
      </c>
      <c r="M203" s="35" t="s">
        <v>294</v>
      </c>
    </row>
    <row r="204" s="19" customFormat="1" customHeight="1" spans="1:13">
      <c r="A204" s="28" t="s">
        <v>1981</v>
      </c>
      <c r="B204" s="29" t="s">
        <v>1990</v>
      </c>
      <c r="C204" s="30" t="s">
        <v>18</v>
      </c>
      <c r="D204" s="31" t="s">
        <v>1405</v>
      </c>
      <c r="E204" s="31" t="s">
        <v>584</v>
      </c>
      <c r="F204" s="31" t="s">
        <v>1983</v>
      </c>
      <c r="G204" s="31" t="s">
        <v>22</v>
      </c>
      <c r="H204" s="31" t="s">
        <v>67</v>
      </c>
      <c r="I204" s="31" t="s">
        <v>34</v>
      </c>
      <c r="J204" s="31" t="s">
        <v>1194</v>
      </c>
      <c r="K204" s="31" t="s">
        <v>1991</v>
      </c>
      <c r="L204" s="31" t="s">
        <v>1985</v>
      </c>
      <c r="M204" s="31" t="s">
        <v>1198</v>
      </c>
    </row>
    <row r="205" s="19" customFormat="1" customHeight="1" spans="1:13">
      <c r="A205" s="32" t="s">
        <v>1981</v>
      </c>
      <c r="B205" s="33" t="s">
        <v>1992</v>
      </c>
      <c r="C205" s="34" t="s">
        <v>18</v>
      </c>
      <c r="D205" s="35" t="s">
        <v>1405</v>
      </c>
      <c r="E205" s="35" t="s">
        <v>584</v>
      </c>
      <c r="F205" s="35" t="s">
        <v>784</v>
      </c>
      <c r="G205" s="35" t="s">
        <v>22</v>
      </c>
      <c r="H205" s="35" t="s">
        <v>23</v>
      </c>
      <c r="I205" s="35" t="s">
        <v>68</v>
      </c>
      <c r="J205" s="35" t="s">
        <v>510</v>
      </c>
      <c r="K205" s="35" t="s">
        <v>1993</v>
      </c>
      <c r="L205" s="35" t="s">
        <v>1985</v>
      </c>
      <c r="M205" s="35" t="s">
        <v>1743</v>
      </c>
    </row>
    <row r="206" s="19" customFormat="1" customHeight="1" spans="1:13">
      <c r="A206" s="28" t="s">
        <v>1981</v>
      </c>
      <c r="B206" s="29" t="s">
        <v>1998</v>
      </c>
      <c r="C206" s="30" t="s">
        <v>18</v>
      </c>
      <c r="D206" s="31" t="s">
        <v>1405</v>
      </c>
      <c r="E206" s="31" t="s">
        <v>584</v>
      </c>
      <c r="F206" s="31" t="s">
        <v>1983</v>
      </c>
      <c r="G206" s="31" t="s">
        <v>22</v>
      </c>
      <c r="H206" s="31" t="s">
        <v>67</v>
      </c>
      <c r="I206" s="31" t="s">
        <v>34</v>
      </c>
      <c r="J206" s="31" t="s">
        <v>306</v>
      </c>
      <c r="K206" s="31" t="s">
        <v>1999</v>
      </c>
      <c r="L206" s="31" t="s">
        <v>1985</v>
      </c>
      <c r="M206" s="31" t="s">
        <v>1198</v>
      </c>
    </row>
    <row r="207" s="19" customFormat="1" customHeight="1" spans="1:13">
      <c r="A207" s="32" t="s">
        <v>2000</v>
      </c>
      <c r="B207" s="33" t="s">
        <v>2001</v>
      </c>
      <c r="C207" s="34" t="s">
        <v>18</v>
      </c>
      <c r="D207" s="35" t="s">
        <v>2002</v>
      </c>
      <c r="E207" s="35" t="s">
        <v>508</v>
      </c>
      <c r="F207" s="35" t="s">
        <v>934</v>
      </c>
      <c r="G207" s="35" t="s">
        <v>22</v>
      </c>
      <c r="H207" s="35" t="s">
        <v>23</v>
      </c>
      <c r="I207" s="35" t="s">
        <v>34</v>
      </c>
      <c r="J207" s="35" t="s">
        <v>2003</v>
      </c>
      <c r="K207" s="35" t="s">
        <v>2004</v>
      </c>
      <c r="L207" s="35" t="s">
        <v>2005</v>
      </c>
      <c r="M207" s="35" t="s">
        <v>46</v>
      </c>
    </row>
    <row r="208" s="19" customFormat="1" customHeight="1" spans="1:13">
      <c r="A208" s="28" t="s">
        <v>2000</v>
      </c>
      <c r="B208" s="29" t="s">
        <v>2006</v>
      </c>
      <c r="C208" s="30" t="s">
        <v>18</v>
      </c>
      <c r="D208" s="31" t="s">
        <v>2002</v>
      </c>
      <c r="E208" s="31" t="s">
        <v>123</v>
      </c>
      <c r="F208" s="31" t="s">
        <v>2007</v>
      </c>
      <c r="G208" s="31" t="s">
        <v>22</v>
      </c>
      <c r="H208" s="31" t="s">
        <v>23</v>
      </c>
      <c r="I208" s="31" t="s">
        <v>34</v>
      </c>
      <c r="J208" s="31" t="s">
        <v>2008</v>
      </c>
      <c r="K208" s="31" t="s">
        <v>2004</v>
      </c>
      <c r="L208" s="31" t="s">
        <v>2005</v>
      </c>
      <c r="M208" s="31" t="s">
        <v>46</v>
      </c>
    </row>
    <row r="209" s="19" customFormat="1" customHeight="1" spans="1:13">
      <c r="A209" s="32" t="s">
        <v>2000</v>
      </c>
      <c r="B209" s="33" t="s">
        <v>2009</v>
      </c>
      <c r="C209" s="34" t="s">
        <v>18</v>
      </c>
      <c r="D209" s="35" t="s">
        <v>2002</v>
      </c>
      <c r="E209" s="35" t="s">
        <v>123</v>
      </c>
      <c r="F209" s="35" t="s">
        <v>2007</v>
      </c>
      <c r="G209" s="35" t="s">
        <v>22</v>
      </c>
      <c r="H209" s="35" t="s">
        <v>67</v>
      </c>
      <c r="I209" s="35" t="s">
        <v>34</v>
      </c>
      <c r="J209" s="35" t="s">
        <v>2010</v>
      </c>
      <c r="K209" s="35" t="s">
        <v>2011</v>
      </c>
      <c r="L209" s="35" t="s">
        <v>2005</v>
      </c>
      <c r="M209" s="35" t="s">
        <v>2012</v>
      </c>
    </row>
    <row r="210" s="19" customFormat="1" customHeight="1" spans="1:13">
      <c r="A210" s="28" t="s">
        <v>2000</v>
      </c>
      <c r="B210" s="29" t="s">
        <v>2013</v>
      </c>
      <c r="C210" s="30" t="s">
        <v>18</v>
      </c>
      <c r="D210" s="31" t="s">
        <v>2002</v>
      </c>
      <c r="E210" s="31" t="s">
        <v>508</v>
      </c>
      <c r="F210" s="31" t="s">
        <v>934</v>
      </c>
      <c r="G210" s="31" t="s">
        <v>22</v>
      </c>
      <c r="H210" s="31" t="s">
        <v>67</v>
      </c>
      <c r="I210" s="31" t="s">
        <v>34</v>
      </c>
      <c r="J210" s="31" t="s">
        <v>2014</v>
      </c>
      <c r="K210" s="31" t="s">
        <v>2011</v>
      </c>
      <c r="L210" s="31" t="s">
        <v>2005</v>
      </c>
      <c r="M210" s="31" t="s">
        <v>2012</v>
      </c>
    </row>
    <row r="211" s="19" customFormat="1" customHeight="1" spans="1:13">
      <c r="A211" s="32" t="s">
        <v>2000</v>
      </c>
      <c r="B211" s="33" t="s">
        <v>2015</v>
      </c>
      <c r="C211" s="34" t="s">
        <v>18</v>
      </c>
      <c r="D211" s="35" t="s">
        <v>507</v>
      </c>
      <c r="E211" s="35" t="s">
        <v>394</v>
      </c>
      <c r="F211" s="35" t="s">
        <v>784</v>
      </c>
      <c r="G211" s="35" t="s">
        <v>22</v>
      </c>
      <c r="H211" s="35" t="s">
        <v>23</v>
      </c>
      <c r="I211" s="35" t="s">
        <v>331</v>
      </c>
      <c r="J211" s="35" t="s">
        <v>119</v>
      </c>
      <c r="K211" s="35" t="s">
        <v>2016</v>
      </c>
      <c r="L211" s="35" t="s">
        <v>2017</v>
      </c>
      <c r="M211" s="35" t="s">
        <v>335</v>
      </c>
    </row>
    <row r="212" customHeight="1" spans="1:13">
      <c r="A212" s="28" t="s">
        <v>2000</v>
      </c>
      <c r="B212" s="29" t="s">
        <v>2018</v>
      </c>
      <c r="C212" s="30" t="s">
        <v>18</v>
      </c>
      <c r="D212" s="31" t="s">
        <v>507</v>
      </c>
      <c r="E212" s="31" t="s">
        <v>584</v>
      </c>
      <c r="F212" s="31" t="s">
        <v>784</v>
      </c>
      <c r="G212" s="31" t="s">
        <v>22</v>
      </c>
      <c r="H212" s="31" t="s">
        <v>23</v>
      </c>
      <c r="I212" s="31" t="s">
        <v>34</v>
      </c>
      <c r="J212" s="31" t="s">
        <v>119</v>
      </c>
      <c r="K212" s="31" t="s">
        <v>2019</v>
      </c>
      <c r="L212" s="31" t="s">
        <v>2020</v>
      </c>
      <c r="M212" s="31" t="s">
        <v>1743</v>
      </c>
    </row>
    <row r="213" customHeight="1" spans="1:13">
      <c r="A213" s="32" t="s">
        <v>2000</v>
      </c>
      <c r="B213" s="33" t="s">
        <v>2021</v>
      </c>
      <c r="C213" s="34" t="s">
        <v>18</v>
      </c>
      <c r="D213" s="35" t="s">
        <v>507</v>
      </c>
      <c r="E213" s="35" t="s">
        <v>394</v>
      </c>
      <c r="F213" s="35" t="s">
        <v>784</v>
      </c>
      <c r="G213" s="35" t="s">
        <v>22</v>
      </c>
      <c r="H213" s="35" t="s">
        <v>67</v>
      </c>
      <c r="I213" s="35" t="s">
        <v>331</v>
      </c>
      <c r="J213" s="35" t="s">
        <v>119</v>
      </c>
      <c r="K213" s="35" t="s">
        <v>2022</v>
      </c>
      <c r="L213" s="35" t="s">
        <v>2017</v>
      </c>
      <c r="M213" s="35" t="s">
        <v>338</v>
      </c>
    </row>
    <row r="214" customHeight="1" spans="1:13">
      <c r="A214" s="28" t="s">
        <v>2000</v>
      </c>
      <c r="B214" s="29" t="s">
        <v>2023</v>
      </c>
      <c r="C214" s="30" t="s">
        <v>18</v>
      </c>
      <c r="D214" s="31" t="s">
        <v>507</v>
      </c>
      <c r="E214" s="31" t="s">
        <v>584</v>
      </c>
      <c r="F214" s="31" t="s">
        <v>784</v>
      </c>
      <c r="G214" s="31" t="s">
        <v>22</v>
      </c>
      <c r="H214" s="31" t="s">
        <v>67</v>
      </c>
      <c r="I214" s="31" t="s">
        <v>34</v>
      </c>
      <c r="J214" s="31" t="s">
        <v>119</v>
      </c>
      <c r="K214" s="31" t="s">
        <v>2024</v>
      </c>
      <c r="L214" s="31" t="s">
        <v>2017</v>
      </c>
      <c r="M214" s="31" t="s">
        <v>1198</v>
      </c>
    </row>
    <row r="215" customHeight="1" spans="1:13">
      <c r="A215" s="32" t="s">
        <v>2000</v>
      </c>
      <c r="B215" s="33" t="s">
        <v>2025</v>
      </c>
      <c r="C215" s="34" t="s">
        <v>18</v>
      </c>
      <c r="D215" s="35" t="s">
        <v>507</v>
      </c>
      <c r="E215" s="35" t="s">
        <v>394</v>
      </c>
      <c r="F215" s="35" t="s">
        <v>2026</v>
      </c>
      <c r="G215" s="35" t="s">
        <v>22</v>
      </c>
      <c r="H215" s="35" t="s">
        <v>23</v>
      </c>
      <c r="I215" s="35" t="s">
        <v>331</v>
      </c>
      <c r="J215" s="35" t="s">
        <v>119</v>
      </c>
      <c r="K215" s="35" t="s">
        <v>2027</v>
      </c>
      <c r="L215" s="35" t="s">
        <v>2017</v>
      </c>
      <c r="M215" s="35" t="s">
        <v>335</v>
      </c>
    </row>
    <row r="216" customHeight="1" spans="1:13">
      <c r="A216" s="28" t="s">
        <v>2000</v>
      </c>
      <c r="B216" s="29" t="s">
        <v>2028</v>
      </c>
      <c r="C216" s="30" t="s">
        <v>18</v>
      </c>
      <c r="D216" s="31" t="s">
        <v>507</v>
      </c>
      <c r="E216" s="31" t="s">
        <v>246</v>
      </c>
      <c r="F216" s="31" t="s">
        <v>784</v>
      </c>
      <c r="G216" s="31" t="s">
        <v>22</v>
      </c>
      <c r="H216" s="31" t="s">
        <v>67</v>
      </c>
      <c r="I216" s="31" t="s">
        <v>331</v>
      </c>
      <c r="J216" s="31" t="s">
        <v>510</v>
      </c>
      <c r="K216" s="31" t="s">
        <v>2029</v>
      </c>
      <c r="L216" s="31" t="s">
        <v>2017</v>
      </c>
      <c r="M216" s="31" t="s">
        <v>1156</v>
      </c>
    </row>
    <row r="217" customHeight="1" spans="1:13">
      <c r="A217" s="32" t="s">
        <v>2000</v>
      </c>
      <c r="B217" s="33" t="s">
        <v>2030</v>
      </c>
      <c r="C217" s="34" t="s">
        <v>18</v>
      </c>
      <c r="D217" s="35" t="s">
        <v>507</v>
      </c>
      <c r="E217" s="35" t="s">
        <v>251</v>
      </c>
      <c r="F217" s="35" t="s">
        <v>784</v>
      </c>
      <c r="G217" s="35" t="s">
        <v>22</v>
      </c>
      <c r="H217" s="35" t="s">
        <v>67</v>
      </c>
      <c r="I217" s="35" t="s">
        <v>331</v>
      </c>
      <c r="J217" s="35" t="s">
        <v>510</v>
      </c>
      <c r="K217" s="35" t="s">
        <v>2029</v>
      </c>
      <c r="L217" s="35" t="s">
        <v>2017</v>
      </c>
      <c r="M217" s="35" t="s">
        <v>1156</v>
      </c>
    </row>
    <row r="218" customHeight="1" spans="1:13">
      <c r="A218" s="28" t="s">
        <v>2000</v>
      </c>
      <c r="B218" s="29" t="s">
        <v>2031</v>
      </c>
      <c r="C218" s="30" t="s">
        <v>18</v>
      </c>
      <c r="D218" s="31" t="s">
        <v>507</v>
      </c>
      <c r="E218" s="31" t="s">
        <v>253</v>
      </c>
      <c r="F218" s="31" t="s">
        <v>784</v>
      </c>
      <c r="G218" s="31" t="s">
        <v>22</v>
      </c>
      <c r="H218" s="31" t="s">
        <v>67</v>
      </c>
      <c r="I218" s="31" t="s">
        <v>331</v>
      </c>
      <c r="J218" s="31" t="s">
        <v>510</v>
      </c>
      <c r="K218" s="31" t="s">
        <v>2029</v>
      </c>
      <c r="L218" s="31" t="s">
        <v>2017</v>
      </c>
      <c r="M218" s="31" t="s">
        <v>1156</v>
      </c>
    </row>
    <row r="219" customHeight="1" spans="1:13">
      <c r="A219" s="32" t="s">
        <v>2000</v>
      </c>
      <c r="B219" s="33" t="s">
        <v>2032</v>
      </c>
      <c r="C219" s="34" t="s">
        <v>18</v>
      </c>
      <c r="D219" s="35" t="s">
        <v>507</v>
      </c>
      <c r="E219" s="35" t="s">
        <v>1160</v>
      </c>
      <c r="F219" s="35" t="s">
        <v>784</v>
      </c>
      <c r="G219" s="35" t="s">
        <v>22</v>
      </c>
      <c r="H219" s="35" t="s">
        <v>67</v>
      </c>
      <c r="I219" s="35" t="s">
        <v>331</v>
      </c>
      <c r="J219" s="35" t="s">
        <v>510</v>
      </c>
      <c r="K219" s="35" t="s">
        <v>2029</v>
      </c>
      <c r="L219" s="35" t="s">
        <v>2017</v>
      </c>
      <c r="M219" s="35" t="s">
        <v>1156</v>
      </c>
    </row>
    <row r="220" customHeight="1" spans="1:13">
      <c r="A220" s="28" t="s">
        <v>2000</v>
      </c>
      <c r="B220" s="29" t="s">
        <v>2033</v>
      </c>
      <c r="C220" s="30" t="s">
        <v>18</v>
      </c>
      <c r="D220" s="31" t="s">
        <v>2002</v>
      </c>
      <c r="E220" s="31" t="s">
        <v>394</v>
      </c>
      <c r="F220" s="31" t="s">
        <v>2034</v>
      </c>
      <c r="G220" s="31" t="s">
        <v>22</v>
      </c>
      <c r="H220" s="31" t="s">
        <v>23</v>
      </c>
      <c r="I220" s="31" t="s">
        <v>34</v>
      </c>
      <c r="J220" s="31" t="s">
        <v>1281</v>
      </c>
      <c r="K220" s="31" t="s">
        <v>2004</v>
      </c>
      <c r="L220" s="31" t="s">
        <v>2005</v>
      </c>
      <c r="M220" s="31" t="s">
        <v>46</v>
      </c>
    </row>
    <row r="221" customHeight="1" spans="1:13">
      <c r="A221" s="32" t="s">
        <v>2000</v>
      </c>
      <c r="B221" s="33" t="s">
        <v>2035</v>
      </c>
      <c r="C221" s="34" t="s">
        <v>18</v>
      </c>
      <c r="D221" s="35" t="s">
        <v>2002</v>
      </c>
      <c r="E221" s="35" t="s">
        <v>123</v>
      </c>
      <c r="F221" s="35" t="s">
        <v>2036</v>
      </c>
      <c r="G221" s="35" t="s">
        <v>22</v>
      </c>
      <c r="H221" s="35" t="s">
        <v>23</v>
      </c>
      <c r="I221" s="35" t="s">
        <v>34</v>
      </c>
      <c r="J221" s="35" t="s">
        <v>2037</v>
      </c>
      <c r="K221" s="35" t="s">
        <v>2004</v>
      </c>
      <c r="L221" s="35" t="s">
        <v>2005</v>
      </c>
      <c r="M221" s="35" t="s">
        <v>46</v>
      </c>
    </row>
    <row r="222" customHeight="1" spans="1:13">
      <c r="A222" s="28" t="s">
        <v>2000</v>
      </c>
      <c r="B222" s="29" t="s">
        <v>2038</v>
      </c>
      <c r="C222" s="30" t="s">
        <v>18</v>
      </c>
      <c r="D222" s="31" t="s">
        <v>2002</v>
      </c>
      <c r="E222" s="31" t="s">
        <v>123</v>
      </c>
      <c r="F222" s="31" t="s">
        <v>2036</v>
      </c>
      <c r="G222" s="31" t="s">
        <v>22</v>
      </c>
      <c r="H222" s="31" t="s">
        <v>67</v>
      </c>
      <c r="I222" s="31" t="s">
        <v>34</v>
      </c>
      <c r="J222" s="31" t="s">
        <v>1281</v>
      </c>
      <c r="K222" s="31" t="s">
        <v>2039</v>
      </c>
      <c r="L222" s="31" t="s">
        <v>2005</v>
      </c>
      <c r="M222" s="31" t="s">
        <v>46</v>
      </c>
    </row>
    <row r="223" customHeight="1" spans="1:13">
      <c r="A223" s="32" t="s">
        <v>2040</v>
      </c>
      <c r="B223" s="33" t="s">
        <v>2046</v>
      </c>
      <c r="C223" s="34" t="s">
        <v>18</v>
      </c>
      <c r="D223" s="35" t="s">
        <v>507</v>
      </c>
      <c r="E223" s="35" t="s">
        <v>394</v>
      </c>
      <c r="F223" s="35" t="s">
        <v>2047</v>
      </c>
      <c r="G223" s="35" t="s">
        <v>217</v>
      </c>
      <c r="H223" s="35" t="s">
        <v>23</v>
      </c>
      <c r="I223" s="35" t="s">
        <v>34</v>
      </c>
      <c r="J223" s="35" t="s">
        <v>635</v>
      </c>
      <c r="K223" s="35" t="s">
        <v>2048</v>
      </c>
      <c r="L223" s="35" t="s">
        <v>2049</v>
      </c>
      <c r="M223" s="35" t="s">
        <v>308</v>
      </c>
    </row>
    <row r="224" customHeight="1" spans="1:13">
      <c r="A224" s="28" t="s">
        <v>2040</v>
      </c>
      <c r="B224" s="29" t="s">
        <v>2050</v>
      </c>
      <c r="C224" s="30" t="s">
        <v>18</v>
      </c>
      <c r="D224" s="31" t="s">
        <v>507</v>
      </c>
      <c r="E224" s="31" t="s">
        <v>394</v>
      </c>
      <c r="F224" s="31" t="s">
        <v>2047</v>
      </c>
      <c r="G224" s="31" t="s">
        <v>217</v>
      </c>
      <c r="H224" s="31" t="s">
        <v>67</v>
      </c>
      <c r="I224" s="31" t="s">
        <v>34</v>
      </c>
      <c r="J224" s="31" t="s">
        <v>510</v>
      </c>
      <c r="K224" s="31" t="s">
        <v>2051</v>
      </c>
      <c r="L224" s="31" t="s">
        <v>2049</v>
      </c>
      <c r="M224" s="31" t="s">
        <v>294</v>
      </c>
    </row>
    <row r="225" customHeight="1" spans="1:13">
      <c r="A225" s="32" t="s">
        <v>2040</v>
      </c>
      <c r="B225" s="33" t="s">
        <v>2052</v>
      </c>
      <c r="C225" s="34" t="s">
        <v>18</v>
      </c>
      <c r="D225" s="35" t="s">
        <v>507</v>
      </c>
      <c r="E225" s="35" t="s">
        <v>394</v>
      </c>
      <c r="F225" s="35" t="s">
        <v>2053</v>
      </c>
      <c r="G225" s="35" t="s">
        <v>22</v>
      </c>
      <c r="H225" s="35" t="s">
        <v>23</v>
      </c>
      <c r="I225" s="35" t="s">
        <v>331</v>
      </c>
      <c r="J225" s="35" t="s">
        <v>119</v>
      </c>
      <c r="K225" s="35" t="s">
        <v>2054</v>
      </c>
      <c r="L225" s="35" t="s">
        <v>2055</v>
      </c>
      <c r="M225" s="35" t="s">
        <v>335</v>
      </c>
    </row>
    <row r="226" customHeight="1" spans="1:13">
      <c r="A226" s="28" t="s">
        <v>2040</v>
      </c>
      <c r="B226" s="29" t="s">
        <v>2076</v>
      </c>
      <c r="C226" s="30" t="s">
        <v>18</v>
      </c>
      <c r="D226" s="31" t="s">
        <v>507</v>
      </c>
      <c r="E226" s="31" t="s">
        <v>508</v>
      </c>
      <c r="F226" s="31" t="s">
        <v>2066</v>
      </c>
      <c r="G226" s="31" t="s">
        <v>22</v>
      </c>
      <c r="H226" s="31" t="s">
        <v>23</v>
      </c>
      <c r="I226" s="31" t="s">
        <v>331</v>
      </c>
      <c r="J226" s="31" t="s">
        <v>510</v>
      </c>
      <c r="K226" s="31" t="s">
        <v>2054</v>
      </c>
      <c r="L226" s="31" t="s">
        <v>2055</v>
      </c>
      <c r="M226" s="31" t="s">
        <v>335</v>
      </c>
    </row>
    <row r="227" customHeight="1" spans="1:13">
      <c r="A227" s="32" t="s">
        <v>2040</v>
      </c>
      <c r="B227" s="33" t="s">
        <v>2077</v>
      </c>
      <c r="C227" s="34" t="s">
        <v>18</v>
      </c>
      <c r="D227" s="35" t="s">
        <v>507</v>
      </c>
      <c r="E227" s="35" t="s">
        <v>394</v>
      </c>
      <c r="F227" s="35" t="s">
        <v>2066</v>
      </c>
      <c r="G227" s="35" t="s">
        <v>22</v>
      </c>
      <c r="H227" s="35" t="s">
        <v>23</v>
      </c>
      <c r="I227" s="35" t="s">
        <v>331</v>
      </c>
      <c r="J227" s="35" t="s">
        <v>635</v>
      </c>
      <c r="K227" s="35" t="s">
        <v>2054</v>
      </c>
      <c r="L227" s="35" t="s">
        <v>2055</v>
      </c>
      <c r="M227" s="35" t="s">
        <v>335</v>
      </c>
    </row>
    <row r="228" customHeight="1" spans="1:13">
      <c r="A228" s="28" t="s">
        <v>2040</v>
      </c>
      <c r="B228" s="29" t="s">
        <v>2086</v>
      </c>
      <c r="C228" s="30" t="s">
        <v>18</v>
      </c>
      <c r="D228" s="31" t="s">
        <v>2087</v>
      </c>
      <c r="E228" s="31" t="s">
        <v>508</v>
      </c>
      <c r="F228" s="31" t="s">
        <v>2088</v>
      </c>
      <c r="G228" s="31" t="s">
        <v>22</v>
      </c>
      <c r="H228" s="31" t="s">
        <v>23</v>
      </c>
      <c r="I228" s="31" t="s">
        <v>331</v>
      </c>
      <c r="J228" s="31" t="s">
        <v>510</v>
      </c>
      <c r="K228" s="31" t="s">
        <v>2089</v>
      </c>
      <c r="L228" s="31" t="s">
        <v>2090</v>
      </c>
      <c r="M228" s="31" t="s">
        <v>335</v>
      </c>
    </row>
    <row r="229" customHeight="1" spans="1:13">
      <c r="A229" s="32" t="s">
        <v>2040</v>
      </c>
      <c r="B229" s="33" t="s">
        <v>2119</v>
      </c>
      <c r="C229" s="34" t="s">
        <v>18</v>
      </c>
      <c r="D229" s="35" t="s">
        <v>507</v>
      </c>
      <c r="E229" s="35" t="s">
        <v>394</v>
      </c>
      <c r="F229" s="35" t="s">
        <v>2066</v>
      </c>
      <c r="G229" s="35" t="s">
        <v>22</v>
      </c>
      <c r="H229" s="35" t="s">
        <v>67</v>
      </c>
      <c r="I229" s="35" t="s">
        <v>331</v>
      </c>
      <c r="J229" s="35" t="s">
        <v>2120</v>
      </c>
      <c r="K229" s="35" t="s">
        <v>2092</v>
      </c>
      <c r="L229" s="35" t="s">
        <v>2055</v>
      </c>
      <c r="M229" s="35" t="s">
        <v>338</v>
      </c>
    </row>
    <row r="230" customHeight="1" spans="1:13">
      <c r="A230" s="28" t="s">
        <v>2040</v>
      </c>
      <c r="B230" s="29" t="s">
        <v>2121</v>
      </c>
      <c r="C230" s="30" t="s">
        <v>18</v>
      </c>
      <c r="D230" s="31" t="s">
        <v>507</v>
      </c>
      <c r="E230" s="31" t="s">
        <v>394</v>
      </c>
      <c r="F230" s="31" t="s">
        <v>2066</v>
      </c>
      <c r="G230" s="31" t="s">
        <v>22</v>
      </c>
      <c r="H230" s="31" t="s">
        <v>138</v>
      </c>
      <c r="I230" s="31" t="s">
        <v>331</v>
      </c>
      <c r="J230" s="31" t="s">
        <v>510</v>
      </c>
      <c r="K230" s="31" t="s">
        <v>2094</v>
      </c>
      <c r="L230" s="31" t="s">
        <v>2055</v>
      </c>
      <c r="M230" s="31" t="s">
        <v>333</v>
      </c>
    </row>
    <row r="231" customHeight="1" spans="1:13">
      <c r="A231" s="32" t="s">
        <v>2040</v>
      </c>
      <c r="B231" s="33" t="s">
        <v>2122</v>
      </c>
      <c r="C231" s="34" t="s">
        <v>18</v>
      </c>
      <c r="D231" s="35" t="s">
        <v>507</v>
      </c>
      <c r="E231" s="35" t="s">
        <v>508</v>
      </c>
      <c r="F231" s="35" t="s">
        <v>2066</v>
      </c>
      <c r="G231" s="35" t="s">
        <v>22</v>
      </c>
      <c r="H231" s="35" t="s">
        <v>67</v>
      </c>
      <c r="I231" s="35" t="s">
        <v>331</v>
      </c>
      <c r="J231" s="35" t="s">
        <v>306</v>
      </c>
      <c r="K231" s="35" t="s">
        <v>2092</v>
      </c>
      <c r="L231" s="35" t="s">
        <v>2055</v>
      </c>
      <c r="M231" s="35" t="s">
        <v>338</v>
      </c>
    </row>
    <row r="232" customHeight="1" spans="1:13">
      <c r="A232" s="28" t="s">
        <v>2040</v>
      </c>
      <c r="B232" s="29" t="s">
        <v>2123</v>
      </c>
      <c r="C232" s="30" t="s">
        <v>18</v>
      </c>
      <c r="D232" s="31" t="s">
        <v>507</v>
      </c>
      <c r="E232" s="31" t="s">
        <v>508</v>
      </c>
      <c r="F232" s="31" t="s">
        <v>2066</v>
      </c>
      <c r="G232" s="31" t="s">
        <v>22</v>
      </c>
      <c r="H232" s="31" t="s">
        <v>138</v>
      </c>
      <c r="I232" s="31" t="s">
        <v>331</v>
      </c>
      <c r="J232" s="31" t="s">
        <v>306</v>
      </c>
      <c r="K232" s="31" t="s">
        <v>2094</v>
      </c>
      <c r="L232" s="31" t="s">
        <v>2055</v>
      </c>
      <c r="M232" s="31" t="s">
        <v>333</v>
      </c>
    </row>
    <row r="233" customHeight="1" spans="1:13">
      <c r="A233" s="32" t="s">
        <v>2040</v>
      </c>
      <c r="B233" s="33" t="s">
        <v>2128</v>
      </c>
      <c r="C233" s="34" t="s">
        <v>18</v>
      </c>
      <c r="D233" s="35" t="s">
        <v>1261</v>
      </c>
      <c r="E233" s="35" t="s">
        <v>123</v>
      </c>
      <c r="F233" s="35" t="s">
        <v>2080</v>
      </c>
      <c r="G233" s="35" t="s">
        <v>22</v>
      </c>
      <c r="H233" s="35" t="s">
        <v>67</v>
      </c>
      <c r="I233" s="35" t="s">
        <v>34</v>
      </c>
      <c r="J233" s="35" t="s">
        <v>568</v>
      </c>
      <c r="K233" s="35" t="s">
        <v>2098</v>
      </c>
      <c r="L233" s="35" t="s">
        <v>2060</v>
      </c>
      <c r="M233" s="35" t="s">
        <v>294</v>
      </c>
    </row>
    <row r="234" customHeight="1" spans="1:13">
      <c r="A234" s="28" t="s">
        <v>2040</v>
      </c>
      <c r="B234" s="29" t="s">
        <v>2132</v>
      </c>
      <c r="C234" s="30" t="s">
        <v>18</v>
      </c>
      <c r="D234" s="31" t="s">
        <v>2087</v>
      </c>
      <c r="E234" s="31" t="s">
        <v>508</v>
      </c>
      <c r="F234" s="31" t="s">
        <v>2088</v>
      </c>
      <c r="G234" s="31" t="s">
        <v>22</v>
      </c>
      <c r="H234" s="31" t="s">
        <v>67</v>
      </c>
      <c r="I234" s="31" t="s">
        <v>331</v>
      </c>
      <c r="J234" s="31" t="s">
        <v>2133</v>
      </c>
      <c r="K234" s="31" t="s">
        <v>2134</v>
      </c>
      <c r="L234" s="31" t="s">
        <v>2090</v>
      </c>
      <c r="M234" s="31" t="s">
        <v>338</v>
      </c>
    </row>
    <row r="235" customHeight="1" spans="1:13">
      <c r="A235" s="32" t="s">
        <v>2040</v>
      </c>
      <c r="B235" s="33" t="s">
        <v>2144</v>
      </c>
      <c r="C235" s="34" t="s">
        <v>18</v>
      </c>
      <c r="D235" s="35" t="s">
        <v>507</v>
      </c>
      <c r="E235" s="35" t="s">
        <v>584</v>
      </c>
      <c r="F235" s="35" t="s">
        <v>2066</v>
      </c>
      <c r="G235" s="35" t="s">
        <v>22</v>
      </c>
      <c r="H235" s="35" t="s">
        <v>23</v>
      </c>
      <c r="I235" s="35" t="s">
        <v>68</v>
      </c>
      <c r="J235" s="35" t="s">
        <v>510</v>
      </c>
      <c r="K235" s="35" t="s">
        <v>2145</v>
      </c>
      <c r="L235" s="35" t="s">
        <v>2055</v>
      </c>
      <c r="M235" s="35" t="s">
        <v>1743</v>
      </c>
    </row>
    <row r="236" customHeight="1" spans="1:13">
      <c r="A236" s="28" t="s">
        <v>2040</v>
      </c>
      <c r="B236" s="29" t="s">
        <v>2146</v>
      </c>
      <c r="C236" s="30" t="s">
        <v>18</v>
      </c>
      <c r="D236" s="31" t="s">
        <v>507</v>
      </c>
      <c r="E236" s="31" t="s">
        <v>584</v>
      </c>
      <c r="F236" s="31" t="s">
        <v>2066</v>
      </c>
      <c r="G236" s="31" t="s">
        <v>217</v>
      </c>
      <c r="H236" s="31" t="s">
        <v>67</v>
      </c>
      <c r="I236" s="31" t="s">
        <v>68</v>
      </c>
      <c r="J236" s="31" t="s">
        <v>306</v>
      </c>
      <c r="K236" s="31" t="s">
        <v>2147</v>
      </c>
      <c r="L236" s="31" t="s">
        <v>2055</v>
      </c>
      <c r="M236" s="31" t="s">
        <v>1198</v>
      </c>
    </row>
    <row r="237" customHeight="1" spans="1:13">
      <c r="A237" s="32" t="s">
        <v>2040</v>
      </c>
      <c r="B237" s="33" t="s">
        <v>2150</v>
      </c>
      <c r="C237" s="34" t="s">
        <v>18</v>
      </c>
      <c r="D237" s="35" t="s">
        <v>2069</v>
      </c>
      <c r="E237" s="35" t="s">
        <v>123</v>
      </c>
      <c r="F237" s="35" t="s">
        <v>928</v>
      </c>
      <c r="G237" s="35" t="s">
        <v>22</v>
      </c>
      <c r="H237" s="35" t="s">
        <v>23</v>
      </c>
      <c r="I237" s="35" t="s">
        <v>34</v>
      </c>
      <c r="J237" s="35" t="s">
        <v>43</v>
      </c>
      <c r="K237" s="35" t="s">
        <v>2151</v>
      </c>
      <c r="L237" s="35" t="s">
        <v>2072</v>
      </c>
      <c r="M237" s="35" t="s">
        <v>308</v>
      </c>
    </row>
    <row r="238" customHeight="1" spans="1:13">
      <c r="A238" s="28" t="s">
        <v>2040</v>
      </c>
      <c r="B238" s="29" t="s">
        <v>2152</v>
      </c>
      <c r="C238" s="30" t="s">
        <v>18</v>
      </c>
      <c r="D238" s="31" t="s">
        <v>1261</v>
      </c>
      <c r="E238" s="31" t="s">
        <v>508</v>
      </c>
      <c r="F238" s="31" t="s">
        <v>2058</v>
      </c>
      <c r="G238" s="31" t="s">
        <v>22</v>
      </c>
      <c r="H238" s="31" t="s">
        <v>23</v>
      </c>
      <c r="I238" s="31" t="s">
        <v>34</v>
      </c>
      <c r="J238" s="31" t="s">
        <v>1020</v>
      </c>
      <c r="K238" s="31" t="s">
        <v>2153</v>
      </c>
      <c r="L238" s="31" t="s">
        <v>2060</v>
      </c>
      <c r="M238" s="31" t="s">
        <v>308</v>
      </c>
    </row>
    <row r="239" customHeight="1" spans="1:13">
      <c r="A239" s="32" t="s">
        <v>2040</v>
      </c>
      <c r="B239" s="33" t="s">
        <v>2154</v>
      </c>
      <c r="C239" s="34" t="s">
        <v>18</v>
      </c>
      <c r="D239" s="35" t="s">
        <v>1590</v>
      </c>
      <c r="E239" s="35" t="s">
        <v>123</v>
      </c>
      <c r="F239" s="35" t="s">
        <v>928</v>
      </c>
      <c r="G239" s="35" t="s">
        <v>22</v>
      </c>
      <c r="H239" s="35" t="s">
        <v>67</v>
      </c>
      <c r="I239" s="35" t="s">
        <v>34</v>
      </c>
      <c r="J239" s="35" t="s">
        <v>510</v>
      </c>
      <c r="K239" s="35" t="s">
        <v>2155</v>
      </c>
      <c r="L239" s="35" t="s">
        <v>2156</v>
      </c>
      <c r="M239" s="35" t="s">
        <v>294</v>
      </c>
    </row>
    <row r="240" customHeight="1" spans="1:13">
      <c r="A240" s="28" t="s">
        <v>2040</v>
      </c>
      <c r="B240" s="29" t="s">
        <v>2157</v>
      </c>
      <c r="C240" s="30" t="s">
        <v>18</v>
      </c>
      <c r="D240" s="31" t="s">
        <v>2069</v>
      </c>
      <c r="E240" s="31" t="s">
        <v>123</v>
      </c>
      <c r="F240" s="31" t="s">
        <v>928</v>
      </c>
      <c r="G240" s="31" t="s">
        <v>22</v>
      </c>
      <c r="H240" s="31" t="s">
        <v>67</v>
      </c>
      <c r="I240" s="31" t="s">
        <v>34</v>
      </c>
      <c r="J240" s="31" t="s">
        <v>43</v>
      </c>
      <c r="K240" s="31" t="s">
        <v>2158</v>
      </c>
      <c r="L240" s="31" t="s">
        <v>2072</v>
      </c>
      <c r="M240" s="31" t="s">
        <v>294</v>
      </c>
    </row>
    <row r="241" customHeight="1" spans="1:13">
      <c r="A241" s="32" t="s">
        <v>2040</v>
      </c>
      <c r="B241" s="33" t="s">
        <v>2159</v>
      </c>
      <c r="C241" s="34" t="s">
        <v>18</v>
      </c>
      <c r="D241" s="35" t="s">
        <v>2069</v>
      </c>
      <c r="E241" s="35" t="s">
        <v>508</v>
      </c>
      <c r="F241" s="35" t="s">
        <v>934</v>
      </c>
      <c r="G241" s="35" t="s">
        <v>22</v>
      </c>
      <c r="H241" s="35" t="s">
        <v>23</v>
      </c>
      <c r="I241" s="35" t="s">
        <v>34</v>
      </c>
      <c r="J241" s="35" t="s">
        <v>43</v>
      </c>
      <c r="K241" s="35" t="s">
        <v>2160</v>
      </c>
      <c r="L241" s="35" t="s">
        <v>2072</v>
      </c>
      <c r="M241" s="35" t="s">
        <v>308</v>
      </c>
    </row>
    <row r="242" customHeight="1" spans="1:13">
      <c r="A242" s="28" t="s">
        <v>2040</v>
      </c>
      <c r="B242" s="29" t="s">
        <v>2167</v>
      </c>
      <c r="C242" s="30" t="s">
        <v>18</v>
      </c>
      <c r="D242" s="31" t="s">
        <v>1261</v>
      </c>
      <c r="E242" s="31" t="s">
        <v>508</v>
      </c>
      <c r="F242" s="31" t="s">
        <v>2058</v>
      </c>
      <c r="G242" s="31" t="s">
        <v>22</v>
      </c>
      <c r="H242" s="31" t="s">
        <v>67</v>
      </c>
      <c r="I242" s="31" t="s">
        <v>331</v>
      </c>
      <c r="J242" s="31" t="s">
        <v>1020</v>
      </c>
      <c r="K242" s="31" t="s">
        <v>2168</v>
      </c>
      <c r="L242" s="31" t="s">
        <v>2060</v>
      </c>
      <c r="M242" s="31" t="s">
        <v>338</v>
      </c>
    </row>
    <row r="243" customHeight="1" spans="1:13">
      <c r="A243" s="32" t="s">
        <v>2040</v>
      </c>
      <c r="B243" s="33" t="s">
        <v>2169</v>
      </c>
      <c r="C243" s="34" t="s">
        <v>18</v>
      </c>
      <c r="D243" s="35" t="s">
        <v>1261</v>
      </c>
      <c r="E243" s="35" t="s">
        <v>508</v>
      </c>
      <c r="F243" s="35" t="s">
        <v>2058</v>
      </c>
      <c r="G243" s="35" t="s">
        <v>22</v>
      </c>
      <c r="H243" s="35" t="s">
        <v>67</v>
      </c>
      <c r="I243" s="35" t="s">
        <v>34</v>
      </c>
      <c r="J243" s="35" t="s">
        <v>1020</v>
      </c>
      <c r="K243" s="35" t="s">
        <v>2170</v>
      </c>
      <c r="L243" s="35" t="s">
        <v>2060</v>
      </c>
      <c r="M243" s="35" t="s">
        <v>294</v>
      </c>
    </row>
    <row r="244" customHeight="1" spans="1:13">
      <c r="A244" s="28" t="s">
        <v>2040</v>
      </c>
      <c r="B244" s="29" t="s">
        <v>2180</v>
      </c>
      <c r="C244" s="30" t="s">
        <v>18</v>
      </c>
      <c r="D244" s="31" t="s">
        <v>1590</v>
      </c>
      <c r="E244" s="31" t="s">
        <v>508</v>
      </c>
      <c r="F244" s="31" t="s">
        <v>934</v>
      </c>
      <c r="G244" s="31" t="s">
        <v>22</v>
      </c>
      <c r="H244" s="31" t="s">
        <v>23</v>
      </c>
      <c r="I244" s="31" t="s">
        <v>34</v>
      </c>
      <c r="J244" s="31" t="s">
        <v>2120</v>
      </c>
      <c r="K244" s="31" t="s">
        <v>2181</v>
      </c>
      <c r="L244" s="31" t="s">
        <v>2156</v>
      </c>
      <c r="M244" s="31" t="s">
        <v>308</v>
      </c>
    </row>
    <row r="245" customHeight="1" spans="1:13">
      <c r="A245" s="32" t="s">
        <v>2040</v>
      </c>
      <c r="B245" s="33" t="s">
        <v>2182</v>
      </c>
      <c r="C245" s="34" t="s">
        <v>18</v>
      </c>
      <c r="D245" s="35" t="s">
        <v>1590</v>
      </c>
      <c r="E245" s="35" t="s">
        <v>508</v>
      </c>
      <c r="F245" s="35" t="s">
        <v>934</v>
      </c>
      <c r="G245" s="35" t="s">
        <v>22</v>
      </c>
      <c r="H245" s="35" t="s">
        <v>67</v>
      </c>
      <c r="I245" s="35" t="s">
        <v>34</v>
      </c>
      <c r="J245" s="35" t="s">
        <v>510</v>
      </c>
      <c r="K245" s="35" t="s">
        <v>2155</v>
      </c>
      <c r="L245" s="35" t="s">
        <v>2156</v>
      </c>
      <c r="M245" s="35" t="s">
        <v>294</v>
      </c>
    </row>
    <row r="246" customHeight="1" spans="1:13">
      <c r="A246" s="28" t="s">
        <v>2040</v>
      </c>
      <c r="B246" s="29" t="s">
        <v>2183</v>
      </c>
      <c r="C246" s="30" t="s">
        <v>18</v>
      </c>
      <c r="D246" s="31" t="s">
        <v>1261</v>
      </c>
      <c r="E246" s="31" t="s">
        <v>508</v>
      </c>
      <c r="F246" s="31" t="s">
        <v>2058</v>
      </c>
      <c r="G246" s="31" t="s">
        <v>22</v>
      </c>
      <c r="H246" s="31" t="s">
        <v>67</v>
      </c>
      <c r="I246" s="31" t="s">
        <v>331</v>
      </c>
      <c r="J246" s="31" t="s">
        <v>1020</v>
      </c>
      <c r="K246" s="31" t="s">
        <v>2184</v>
      </c>
      <c r="L246" s="31" t="s">
        <v>2060</v>
      </c>
      <c r="M246" s="31" t="s">
        <v>338</v>
      </c>
    </row>
    <row r="247" customHeight="1" spans="1:13">
      <c r="A247" s="32" t="s">
        <v>2040</v>
      </c>
      <c r="B247" s="33" t="s">
        <v>2185</v>
      </c>
      <c r="C247" s="34" t="s">
        <v>18</v>
      </c>
      <c r="D247" s="35" t="s">
        <v>507</v>
      </c>
      <c r="E247" s="35" t="s">
        <v>394</v>
      </c>
      <c r="F247" s="35" t="s">
        <v>2186</v>
      </c>
      <c r="G247" s="35" t="s">
        <v>22</v>
      </c>
      <c r="H247" s="35" t="s">
        <v>23</v>
      </c>
      <c r="I247" s="35" t="s">
        <v>331</v>
      </c>
      <c r="J247" s="35" t="s">
        <v>143</v>
      </c>
      <c r="K247" s="35" t="s">
        <v>2187</v>
      </c>
      <c r="L247" s="35" t="s">
        <v>2188</v>
      </c>
      <c r="M247" s="35" t="s">
        <v>335</v>
      </c>
    </row>
    <row r="248" customHeight="1" spans="1:13">
      <c r="A248" s="28" t="s">
        <v>2040</v>
      </c>
      <c r="B248" s="29" t="s">
        <v>2189</v>
      </c>
      <c r="C248" s="30" t="s">
        <v>18</v>
      </c>
      <c r="D248" s="31" t="s">
        <v>507</v>
      </c>
      <c r="E248" s="31" t="s">
        <v>394</v>
      </c>
      <c r="F248" s="31" t="s">
        <v>2186</v>
      </c>
      <c r="G248" s="31" t="s">
        <v>22</v>
      </c>
      <c r="H248" s="31" t="s">
        <v>67</v>
      </c>
      <c r="I248" s="31" t="s">
        <v>331</v>
      </c>
      <c r="J248" s="31" t="s">
        <v>291</v>
      </c>
      <c r="K248" s="31" t="s">
        <v>2190</v>
      </c>
      <c r="L248" s="31" t="s">
        <v>2188</v>
      </c>
      <c r="M248" s="31" t="s">
        <v>338</v>
      </c>
    </row>
    <row r="249" customHeight="1" spans="1:13">
      <c r="A249" s="32" t="s">
        <v>2040</v>
      </c>
      <c r="B249" s="33" t="s">
        <v>2191</v>
      </c>
      <c r="C249" s="34" t="s">
        <v>18</v>
      </c>
      <c r="D249" s="35" t="s">
        <v>507</v>
      </c>
      <c r="E249" s="35" t="s">
        <v>508</v>
      </c>
      <c r="F249" s="35" t="s">
        <v>2053</v>
      </c>
      <c r="G249" s="35" t="s">
        <v>22</v>
      </c>
      <c r="H249" s="35" t="s">
        <v>138</v>
      </c>
      <c r="I249" s="35" t="s">
        <v>331</v>
      </c>
      <c r="J249" s="35" t="s">
        <v>568</v>
      </c>
      <c r="K249" s="35" t="s">
        <v>2094</v>
      </c>
      <c r="L249" s="35" t="s">
        <v>2055</v>
      </c>
      <c r="M249" s="35" t="s">
        <v>333</v>
      </c>
    </row>
    <row r="250" customHeight="1" spans="1:13">
      <c r="A250" s="28" t="s">
        <v>2040</v>
      </c>
      <c r="B250" s="29" t="s">
        <v>2192</v>
      </c>
      <c r="C250" s="30" t="s">
        <v>18</v>
      </c>
      <c r="D250" s="31" t="s">
        <v>507</v>
      </c>
      <c r="E250" s="31" t="s">
        <v>508</v>
      </c>
      <c r="F250" s="31" t="s">
        <v>2053</v>
      </c>
      <c r="G250" s="31" t="s">
        <v>22</v>
      </c>
      <c r="H250" s="31" t="s">
        <v>23</v>
      </c>
      <c r="I250" s="31" t="s">
        <v>331</v>
      </c>
      <c r="J250" s="31" t="s">
        <v>306</v>
      </c>
      <c r="K250" s="31" t="s">
        <v>2054</v>
      </c>
      <c r="L250" s="31" t="s">
        <v>2055</v>
      </c>
      <c r="M250" s="31" t="s">
        <v>335</v>
      </c>
    </row>
    <row r="251" customHeight="1" spans="1:13">
      <c r="A251" s="32" t="s">
        <v>2040</v>
      </c>
      <c r="B251" s="33" t="s">
        <v>2198</v>
      </c>
      <c r="C251" s="34" t="s">
        <v>18</v>
      </c>
      <c r="D251" s="35" t="s">
        <v>1261</v>
      </c>
      <c r="E251" s="35" t="s">
        <v>508</v>
      </c>
      <c r="F251" s="35" t="s">
        <v>2058</v>
      </c>
      <c r="G251" s="35" t="s">
        <v>22</v>
      </c>
      <c r="H251" s="35" t="s">
        <v>67</v>
      </c>
      <c r="I251" s="35" t="s">
        <v>331</v>
      </c>
      <c r="J251" s="35" t="s">
        <v>1020</v>
      </c>
      <c r="K251" s="35" t="s">
        <v>2199</v>
      </c>
      <c r="L251" s="35" t="s">
        <v>2060</v>
      </c>
      <c r="M251" s="35" t="s">
        <v>338</v>
      </c>
    </row>
    <row r="252" customHeight="1" spans="1:13">
      <c r="A252" s="28" t="s">
        <v>2040</v>
      </c>
      <c r="B252" s="29" t="s">
        <v>2200</v>
      </c>
      <c r="C252" s="30" t="s">
        <v>18</v>
      </c>
      <c r="D252" s="31" t="s">
        <v>507</v>
      </c>
      <c r="E252" s="31" t="s">
        <v>394</v>
      </c>
      <c r="F252" s="31" t="s">
        <v>2047</v>
      </c>
      <c r="G252" s="31" t="s">
        <v>217</v>
      </c>
      <c r="H252" s="31" t="s">
        <v>23</v>
      </c>
      <c r="I252" s="31" t="s">
        <v>34</v>
      </c>
      <c r="J252" s="31" t="s">
        <v>306</v>
      </c>
      <c r="K252" s="31" t="s">
        <v>2048</v>
      </c>
      <c r="L252" s="31" t="s">
        <v>2049</v>
      </c>
      <c r="M252" s="31" t="s">
        <v>308</v>
      </c>
    </row>
    <row r="253" customHeight="1" spans="1:13">
      <c r="A253" s="32" t="s">
        <v>2040</v>
      </c>
      <c r="B253" s="33" t="s">
        <v>2201</v>
      </c>
      <c r="C253" s="34" t="s">
        <v>18</v>
      </c>
      <c r="D253" s="35" t="s">
        <v>2069</v>
      </c>
      <c r="E253" s="35" t="s">
        <v>123</v>
      </c>
      <c r="F253" s="35" t="s">
        <v>928</v>
      </c>
      <c r="G253" s="35" t="s">
        <v>22</v>
      </c>
      <c r="H253" s="35" t="s">
        <v>23</v>
      </c>
      <c r="I253" s="35" t="s">
        <v>125</v>
      </c>
      <c r="J253" s="35" t="s">
        <v>568</v>
      </c>
      <c r="K253" s="35" t="s">
        <v>2071</v>
      </c>
      <c r="L253" s="35" t="s">
        <v>2072</v>
      </c>
      <c r="M253" s="35" t="s">
        <v>308</v>
      </c>
    </row>
    <row r="254" customHeight="1" spans="1:13">
      <c r="A254" s="28" t="s">
        <v>2040</v>
      </c>
      <c r="B254" s="29" t="s">
        <v>2214</v>
      </c>
      <c r="C254" s="30" t="s">
        <v>18</v>
      </c>
      <c r="D254" s="31" t="s">
        <v>507</v>
      </c>
      <c r="E254" s="31" t="s">
        <v>246</v>
      </c>
      <c r="F254" s="31" t="s">
        <v>2215</v>
      </c>
      <c r="G254" s="31" t="s">
        <v>22</v>
      </c>
      <c r="H254" s="31" t="s">
        <v>67</v>
      </c>
      <c r="I254" s="31" t="s">
        <v>34</v>
      </c>
      <c r="J254" s="31" t="s">
        <v>2120</v>
      </c>
      <c r="K254" s="31" t="s">
        <v>2216</v>
      </c>
      <c r="L254" s="31" t="s">
        <v>2055</v>
      </c>
      <c r="M254" s="31" t="s">
        <v>359</v>
      </c>
    </row>
    <row r="255" customHeight="1" spans="1:13">
      <c r="A255" s="32" t="s">
        <v>2040</v>
      </c>
      <c r="B255" s="33" t="s">
        <v>2217</v>
      </c>
      <c r="C255" s="34" t="s">
        <v>18</v>
      </c>
      <c r="D255" s="35" t="s">
        <v>507</v>
      </c>
      <c r="E255" s="35" t="s">
        <v>251</v>
      </c>
      <c r="F255" s="35" t="s">
        <v>2215</v>
      </c>
      <c r="G255" s="35" t="s">
        <v>22</v>
      </c>
      <c r="H255" s="35" t="s">
        <v>67</v>
      </c>
      <c r="I255" s="35" t="s">
        <v>34</v>
      </c>
      <c r="J255" s="35" t="s">
        <v>2120</v>
      </c>
      <c r="K255" s="35" t="s">
        <v>2216</v>
      </c>
      <c r="L255" s="35" t="s">
        <v>2055</v>
      </c>
      <c r="M255" s="35" t="s">
        <v>359</v>
      </c>
    </row>
    <row r="256" customHeight="1" spans="1:13">
      <c r="A256" s="28" t="s">
        <v>2040</v>
      </c>
      <c r="B256" s="29" t="s">
        <v>2218</v>
      </c>
      <c r="C256" s="30" t="s">
        <v>18</v>
      </c>
      <c r="D256" s="31" t="s">
        <v>507</v>
      </c>
      <c r="E256" s="31" t="s">
        <v>253</v>
      </c>
      <c r="F256" s="31" t="s">
        <v>2215</v>
      </c>
      <c r="G256" s="31" t="s">
        <v>22</v>
      </c>
      <c r="H256" s="31" t="s">
        <v>67</v>
      </c>
      <c r="I256" s="31" t="s">
        <v>34</v>
      </c>
      <c r="J256" s="31" t="s">
        <v>2120</v>
      </c>
      <c r="K256" s="31" t="s">
        <v>2216</v>
      </c>
      <c r="L256" s="31" t="s">
        <v>2055</v>
      </c>
      <c r="M256" s="31" t="s">
        <v>359</v>
      </c>
    </row>
    <row r="257" customHeight="1" spans="1:13">
      <c r="A257" s="32" t="s">
        <v>2040</v>
      </c>
      <c r="B257" s="33" t="s">
        <v>2223</v>
      </c>
      <c r="C257" s="34" t="s">
        <v>18</v>
      </c>
      <c r="D257" s="35" t="s">
        <v>1261</v>
      </c>
      <c r="E257" s="35" t="s">
        <v>123</v>
      </c>
      <c r="F257" s="35" t="s">
        <v>2080</v>
      </c>
      <c r="G257" s="35" t="s">
        <v>22</v>
      </c>
      <c r="H257" s="35" t="s">
        <v>23</v>
      </c>
      <c r="I257" s="35" t="s">
        <v>34</v>
      </c>
      <c r="J257" s="35" t="s">
        <v>755</v>
      </c>
      <c r="K257" s="35" t="s">
        <v>2048</v>
      </c>
      <c r="L257" s="35" t="s">
        <v>2060</v>
      </c>
      <c r="M257" s="35" t="s">
        <v>308</v>
      </c>
    </row>
    <row r="258" customHeight="1" spans="1:13">
      <c r="A258" s="28" t="s">
        <v>2040</v>
      </c>
      <c r="B258" s="29" t="s">
        <v>2224</v>
      </c>
      <c r="C258" s="30" t="s">
        <v>18</v>
      </c>
      <c r="D258" s="31" t="s">
        <v>1261</v>
      </c>
      <c r="E258" s="31" t="s">
        <v>123</v>
      </c>
      <c r="F258" s="31" t="s">
        <v>2080</v>
      </c>
      <c r="G258" s="31" t="s">
        <v>22</v>
      </c>
      <c r="H258" s="31" t="s">
        <v>67</v>
      </c>
      <c r="I258" s="31" t="s">
        <v>34</v>
      </c>
      <c r="J258" s="31" t="s">
        <v>1194</v>
      </c>
      <c r="K258" s="31" t="s">
        <v>2096</v>
      </c>
      <c r="L258" s="31" t="s">
        <v>2060</v>
      </c>
      <c r="M258" s="31" t="s">
        <v>294</v>
      </c>
    </row>
    <row r="259" customHeight="1" spans="1:13">
      <c r="A259" s="32" t="s">
        <v>2040</v>
      </c>
      <c r="B259" s="33" t="s">
        <v>2225</v>
      </c>
      <c r="C259" s="34" t="s">
        <v>18</v>
      </c>
      <c r="D259" s="35" t="s">
        <v>1261</v>
      </c>
      <c r="E259" s="35" t="s">
        <v>123</v>
      </c>
      <c r="F259" s="35" t="s">
        <v>2080</v>
      </c>
      <c r="G259" s="35" t="s">
        <v>22</v>
      </c>
      <c r="H259" s="35" t="s">
        <v>67</v>
      </c>
      <c r="I259" s="35" t="s">
        <v>34</v>
      </c>
      <c r="J259" s="35" t="s">
        <v>1194</v>
      </c>
      <c r="K259" s="35" t="s">
        <v>2098</v>
      </c>
      <c r="L259" s="35" t="s">
        <v>2060</v>
      </c>
      <c r="M259" s="35" t="s">
        <v>294</v>
      </c>
    </row>
    <row r="260" customHeight="1" spans="1:13">
      <c r="A260" s="28" t="s">
        <v>2040</v>
      </c>
      <c r="B260" s="29" t="s">
        <v>2226</v>
      </c>
      <c r="C260" s="30" t="s">
        <v>18</v>
      </c>
      <c r="D260" s="31" t="s">
        <v>1261</v>
      </c>
      <c r="E260" s="31" t="s">
        <v>123</v>
      </c>
      <c r="F260" s="31" t="s">
        <v>2080</v>
      </c>
      <c r="G260" s="31" t="s">
        <v>22</v>
      </c>
      <c r="H260" s="31" t="s">
        <v>138</v>
      </c>
      <c r="I260" s="31" t="s">
        <v>34</v>
      </c>
      <c r="J260" s="31" t="s">
        <v>1194</v>
      </c>
      <c r="K260" s="31" t="s">
        <v>2100</v>
      </c>
      <c r="L260" s="31" t="s">
        <v>2060</v>
      </c>
      <c r="M260" s="31" t="s">
        <v>343</v>
      </c>
    </row>
    <row r="261" customHeight="1" spans="1:13">
      <c r="A261" s="32" t="s">
        <v>2040</v>
      </c>
      <c r="B261" s="33" t="s">
        <v>2227</v>
      </c>
      <c r="C261" s="34" t="s">
        <v>18</v>
      </c>
      <c r="D261" s="35" t="s">
        <v>507</v>
      </c>
      <c r="E261" s="35" t="s">
        <v>508</v>
      </c>
      <c r="F261" s="35" t="s">
        <v>2228</v>
      </c>
      <c r="G261" s="35" t="s">
        <v>22</v>
      </c>
      <c r="H261" s="35" t="s">
        <v>67</v>
      </c>
      <c r="I261" s="35" t="s">
        <v>34</v>
      </c>
      <c r="J261" s="35" t="s">
        <v>291</v>
      </c>
      <c r="K261" s="35" t="s">
        <v>2190</v>
      </c>
      <c r="L261" s="35" t="s">
        <v>2188</v>
      </c>
      <c r="M261" s="35" t="s">
        <v>294</v>
      </c>
    </row>
    <row r="262" customHeight="1" spans="1:13">
      <c r="A262" s="28" t="s">
        <v>2040</v>
      </c>
      <c r="B262" s="29" t="s">
        <v>2234</v>
      </c>
      <c r="C262" s="30" t="s">
        <v>18</v>
      </c>
      <c r="D262" s="31" t="s">
        <v>2194</v>
      </c>
      <c r="E262" s="31" t="s">
        <v>123</v>
      </c>
      <c r="F262" s="31" t="s">
        <v>2235</v>
      </c>
      <c r="G262" s="31" t="s">
        <v>22</v>
      </c>
      <c r="H262" s="31" t="s">
        <v>67</v>
      </c>
      <c r="I262" s="31" t="s">
        <v>34</v>
      </c>
      <c r="J262" s="31" t="s">
        <v>143</v>
      </c>
      <c r="K262" s="31" t="s">
        <v>2236</v>
      </c>
      <c r="L262" s="31" t="s">
        <v>2196</v>
      </c>
      <c r="M262" s="31" t="s">
        <v>294</v>
      </c>
    </row>
    <row r="263" customHeight="1" spans="1:13">
      <c r="A263" s="32" t="s">
        <v>2040</v>
      </c>
      <c r="B263" s="33" t="s">
        <v>2237</v>
      </c>
      <c r="C263" s="34" t="s">
        <v>18</v>
      </c>
      <c r="D263" s="35" t="s">
        <v>2172</v>
      </c>
      <c r="E263" s="35" t="s">
        <v>584</v>
      </c>
      <c r="F263" s="35" t="s">
        <v>2173</v>
      </c>
      <c r="G263" s="35" t="s">
        <v>22</v>
      </c>
      <c r="H263" s="35" t="s">
        <v>23</v>
      </c>
      <c r="I263" s="35" t="s">
        <v>34</v>
      </c>
      <c r="J263" s="35" t="s">
        <v>291</v>
      </c>
      <c r="K263" s="35" t="s">
        <v>2238</v>
      </c>
      <c r="L263" s="35" t="s">
        <v>2175</v>
      </c>
      <c r="M263" s="35" t="s">
        <v>1941</v>
      </c>
    </row>
    <row r="264" customHeight="1" spans="1:13">
      <c r="A264" s="28" t="s">
        <v>2040</v>
      </c>
      <c r="B264" s="29" t="s">
        <v>2245</v>
      </c>
      <c r="C264" s="30" t="s">
        <v>18</v>
      </c>
      <c r="D264" s="31" t="s">
        <v>507</v>
      </c>
      <c r="E264" s="31" t="s">
        <v>508</v>
      </c>
      <c r="F264" s="31" t="s">
        <v>2186</v>
      </c>
      <c r="G264" s="31" t="s">
        <v>22</v>
      </c>
      <c r="H264" s="31" t="s">
        <v>23</v>
      </c>
      <c r="I264" s="31" t="s">
        <v>331</v>
      </c>
      <c r="J264" s="31" t="s">
        <v>143</v>
      </c>
      <c r="K264" s="31" t="s">
        <v>2048</v>
      </c>
      <c r="L264" s="31" t="s">
        <v>2188</v>
      </c>
      <c r="M264" s="31" t="s">
        <v>335</v>
      </c>
    </row>
    <row r="265" customHeight="1" spans="1:13">
      <c r="A265" s="32" t="s">
        <v>2040</v>
      </c>
      <c r="B265" s="33" t="s">
        <v>2247</v>
      </c>
      <c r="C265" s="34" t="s">
        <v>18</v>
      </c>
      <c r="D265" s="35" t="s">
        <v>1779</v>
      </c>
      <c r="E265" s="35" t="s">
        <v>123</v>
      </c>
      <c r="F265" s="35" t="s">
        <v>2248</v>
      </c>
      <c r="G265" s="35" t="s">
        <v>22</v>
      </c>
      <c r="H265" s="35" t="s">
        <v>67</v>
      </c>
      <c r="I265" s="35" t="s">
        <v>34</v>
      </c>
      <c r="J265" s="35" t="s">
        <v>143</v>
      </c>
      <c r="K265" s="35" t="s">
        <v>2249</v>
      </c>
      <c r="L265" s="35" t="s">
        <v>2250</v>
      </c>
      <c r="M265" s="35" t="s">
        <v>603</v>
      </c>
    </row>
    <row r="266" customHeight="1" spans="1:13">
      <c r="A266" s="28" t="s">
        <v>2040</v>
      </c>
      <c r="B266" s="29" t="s">
        <v>2251</v>
      </c>
      <c r="C266" s="30" t="s">
        <v>18</v>
      </c>
      <c r="D266" s="31" t="s">
        <v>2087</v>
      </c>
      <c r="E266" s="31" t="s">
        <v>584</v>
      </c>
      <c r="F266" s="31" t="s">
        <v>2088</v>
      </c>
      <c r="G266" s="31" t="s">
        <v>22</v>
      </c>
      <c r="H266" s="31" t="s">
        <v>23</v>
      </c>
      <c r="I266" s="31" t="s">
        <v>68</v>
      </c>
      <c r="J266" s="31" t="s">
        <v>43</v>
      </c>
      <c r="K266" s="31" t="s">
        <v>2252</v>
      </c>
      <c r="L266" s="31" t="s">
        <v>2090</v>
      </c>
      <c r="M266" s="31" t="s">
        <v>1743</v>
      </c>
    </row>
    <row r="267" customHeight="1" spans="1:13">
      <c r="A267" s="32" t="s">
        <v>2040</v>
      </c>
      <c r="B267" s="33" t="s">
        <v>2253</v>
      </c>
      <c r="C267" s="34" t="s">
        <v>18</v>
      </c>
      <c r="D267" s="35" t="s">
        <v>1261</v>
      </c>
      <c r="E267" s="35" t="s">
        <v>246</v>
      </c>
      <c r="F267" s="35" t="s">
        <v>2058</v>
      </c>
      <c r="G267" s="35" t="s">
        <v>22</v>
      </c>
      <c r="H267" s="35" t="s">
        <v>67</v>
      </c>
      <c r="I267" s="35" t="s">
        <v>34</v>
      </c>
      <c r="J267" s="35" t="s">
        <v>119</v>
      </c>
      <c r="K267" s="35" t="s">
        <v>2254</v>
      </c>
      <c r="L267" s="35" t="s">
        <v>2060</v>
      </c>
      <c r="M267" s="35" t="s">
        <v>359</v>
      </c>
    </row>
    <row r="268" customHeight="1" spans="1:13">
      <c r="A268" s="28" t="s">
        <v>2040</v>
      </c>
      <c r="B268" s="29" t="s">
        <v>2255</v>
      </c>
      <c r="C268" s="30" t="s">
        <v>18</v>
      </c>
      <c r="D268" s="31" t="s">
        <v>1261</v>
      </c>
      <c r="E268" s="31" t="s">
        <v>251</v>
      </c>
      <c r="F268" s="31" t="s">
        <v>2058</v>
      </c>
      <c r="G268" s="31" t="s">
        <v>22</v>
      </c>
      <c r="H268" s="31" t="s">
        <v>67</v>
      </c>
      <c r="I268" s="31" t="s">
        <v>34</v>
      </c>
      <c r="J268" s="31" t="s">
        <v>119</v>
      </c>
      <c r="K268" s="31" t="s">
        <v>2254</v>
      </c>
      <c r="L268" s="31" t="s">
        <v>2060</v>
      </c>
      <c r="M268" s="31" t="s">
        <v>359</v>
      </c>
    </row>
    <row r="269" customHeight="1" spans="1:13">
      <c r="A269" s="32" t="s">
        <v>2040</v>
      </c>
      <c r="B269" s="33" t="s">
        <v>2256</v>
      </c>
      <c r="C269" s="34" t="s">
        <v>18</v>
      </c>
      <c r="D269" s="35" t="s">
        <v>1261</v>
      </c>
      <c r="E269" s="35" t="s">
        <v>253</v>
      </c>
      <c r="F269" s="35" t="s">
        <v>2058</v>
      </c>
      <c r="G269" s="35" t="s">
        <v>22</v>
      </c>
      <c r="H269" s="35" t="s">
        <v>67</v>
      </c>
      <c r="I269" s="35" t="s">
        <v>34</v>
      </c>
      <c r="J269" s="35" t="s">
        <v>119</v>
      </c>
      <c r="K269" s="35" t="s">
        <v>2254</v>
      </c>
      <c r="L269" s="35" t="s">
        <v>2060</v>
      </c>
      <c r="M269" s="35" t="s">
        <v>359</v>
      </c>
    </row>
    <row r="270" customHeight="1" spans="1:13">
      <c r="A270" s="28" t="s">
        <v>2040</v>
      </c>
      <c r="B270" s="29" t="s">
        <v>2259</v>
      </c>
      <c r="C270" s="30" t="s">
        <v>18</v>
      </c>
      <c r="D270" s="31" t="s">
        <v>1261</v>
      </c>
      <c r="E270" s="31" t="s">
        <v>508</v>
      </c>
      <c r="F270" s="31" t="s">
        <v>2058</v>
      </c>
      <c r="G270" s="31" t="s">
        <v>22</v>
      </c>
      <c r="H270" s="31" t="s">
        <v>67</v>
      </c>
      <c r="I270" s="31" t="s">
        <v>34</v>
      </c>
      <c r="J270" s="31" t="s">
        <v>119</v>
      </c>
      <c r="K270" s="31" t="s">
        <v>2143</v>
      </c>
      <c r="L270" s="31" t="s">
        <v>2060</v>
      </c>
      <c r="M270" s="31" t="s">
        <v>294</v>
      </c>
    </row>
    <row r="271" customHeight="1" spans="1:13">
      <c r="A271" s="32" t="s">
        <v>2040</v>
      </c>
      <c r="B271" s="33" t="s">
        <v>2263</v>
      </c>
      <c r="C271" s="34" t="s">
        <v>18</v>
      </c>
      <c r="D271" s="35" t="s">
        <v>1261</v>
      </c>
      <c r="E271" s="35" t="s">
        <v>508</v>
      </c>
      <c r="F271" s="35" t="s">
        <v>2058</v>
      </c>
      <c r="G271" s="35" t="s">
        <v>22</v>
      </c>
      <c r="H271" s="35" t="s">
        <v>67</v>
      </c>
      <c r="I271" s="35" t="s">
        <v>34</v>
      </c>
      <c r="J271" s="35" t="s">
        <v>119</v>
      </c>
      <c r="K271" s="35" t="s">
        <v>2143</v>
      </c>
      <c r="L271" s="35" t="s">
        <v>2060</v>
      </c>
      <c r="M271" s="35" t="s">
        <v>294</v>
      </c>
    </row>
    <row r="272" customHeight="1" spans="1:13">
      <c r="A272" s="28" t="s">
        <v>2040</v>
      </c>
      <c r="B272" s="29" t="s">
        <v>2264</v>
      </c>
      <c r="C272" s="30" t="s">
        <v>18</v>
      </c>
      <c r="D272" s="31" t="s">
        <v>507</v>
      </c>
      <c r="E272" s="31" t="s">
        <v>508</v>
      </c>
      <c r="F272" s="31" t="s">
        <v>2228</v>
      </c>
      <c r="G272" s="31" t="s">
        <v>22</v>
      </c>
      <c r="H272" s="31" t="s">
        <v>23</v>
      </c>
      <c r="I272" s="31" t="s">
        <v>34</v>
      </c>
      <c r="J272" s="31" t="s">
        <v>143</v>
      </c>
      <c r="K272" s="31" t="s">
        <v>2187</v>
      </c>
      <c r="L272" s="31" t="s">
        <v>2188</v>
      </c>
      <c r="M272" s="31" t="s">
        <v>308</v>
      </c>
    </row>
    <row r="273" customHeight="1" spans="1:13">
      <c r="A273" s="32" t="s">
        <v>2040</v>
      </c>
      <c r="B273" s="33" t="s">
        <v>2265</v>
      </c>
      <c r="C273" s="34" t="s">
        <v>18</v>
      </c>
      <c r="D273" s="35" t="s">
        <v>507</v>
      </c>
      <c r="E273" s="35" t="s">
        <v>394</v>
      </c>
      <c r="F273" s="35" t="s">
        <v>2066</v>
      </c>
      <c r="G273" s="35" t="s">
        <v>22</v>
      </c>
      <c r="H273" s="35" t="s">
        <v>23</v>
      </c>
      <c r="I273" s="35" t="s">
        <v>331</v>
      </c>
      <c r="J273" s="35" t="s">
        <v>635</v>
      </c>
      <c r="K273" s="35" t="s">
        <v>2054</v>
      </c>
      <c r="L273" s="35" t="s">
        <v>2055</v>
      </c>
      <c r="M273" s="35" t="s">
        <v>335</v>
      </c>
    </row>
    <row r="274" customHeight="1" spans="1:13">
      <c r="A274" s="28" t="s">
        <v>2040</v>
      </c>
      <c r="B274" s="29" t="s">
        <v>2266</v>
      </c>
      <c r="C274" s="30" t="s">
        <v>18</v>
      </c>
      <c r="D274" s="31" t="s">
        <v>507</v>
      </c>
      <c r="E274" s="31" t="s">
        <v>394</v>
      </c>
      <c r="F274" s="31" t="s">
        <v>2066</v>
      </c>
      <c r="G274" s="31" t="s">
        <v>22</v>
      </c>
      <c r="H274" s="31" t="s">
        <v>67</v>
      </c>
      <c r="I274" s="31" t="s">
        <v>331</v>
      </c>
      <c r="J274" s="31" t="s">
        <v>2120</v>
      </c>
      <c r="K274" s="31" t="s">
        <v>2092</v>
      </c>
      <c r="L274" s="31" t="s">
        <v>2055</v>
      </c>
      <c r="M274" s="31" t="s">
        <v>338</v>
      </c>
    </row>
    <row r="275" customHeight="1" spans="1:13">
      <c r="A275" s="32" t="s">
        <v>2040</v>
      </c>
      <c r="B275" s="33" t="s">
        <v>2267</v>
      </c>
      <c r="C275" s="34" t="s">
        <v>18</v>
      </c>
      <c r="D275" s="35" t="s">
        <v>507</v>
      </c>
      <c r="E275" s="35" t="s">
        <v>508</v>
      </c>
      <c r="F275" s="35" t="s">
        <v>2066</v>
      </c>
      <c r="G275" s="35" t="s">
        <v>22</v>
      </c>
      <c r="H275" s="35" t="s">
        <v>23</v>
      </c>
      <c r="I275" s="35" t="s">
        <v>331</v>
      </c>
      <c r="J275" s="35" t="s">
        <v>510</v>
      </c>
      <c r="K275" s="35" t="s">
        <v>2054</v>
      </c>
      <c r="L275" s="35" t="s">
        <v>2055</v>
      </c>
      <c r="M275" s="35" t="s">
        <v>335</v>
      </c>
    </row>
    <row r="276" customHeight="1" spans="1:13">
      <c r="A276" s="28" t="s">
        <v>2040</v>
      </c>
      <c r="B276" s="29" t="s">
        <v>2268</v>
      </c>
      <c r="C276" s="30" t="s">
        <v>18</v>
      </c>
      <c r="D276" s="31" t="s">
        <v>507</v>
      </c>
      <c r="E276" s="31" t="s">
        <v>508</v>
      </c>
      <c r="F276" s="31" t="s">
        <v>2066</v>
      </c>
      <c r="G276" s="31" t="s">
        <v>22</v>
      </c>
      <c r="H276" s="31" t="s">
        <v>67</v>
      </c>
      <c r="I276" s="31" t="s">
        <v>331</v>
      </c>
      <c r="J276" s="31" t="s">
        <v>306</v>
      </c>
      <c r="K276" s="31" t="s">
        <v>2092</v>
      </c>
      <c r="L276" s="31" t="s">
        <v>2055</v>
      </c>
      <c r="M276" s="31" t="s">
        <v>338</v>
      </c>
    </row>
    <row r="277" customHeight="1" spans="1:13">
      <c r="A277" s="32" t="s">
        <v>2040</v>
      </c>
      <c r="B277" s="33" t="s">
        <v>2272</v>
      </c>
      <c r="C277" s="34" t="s">
        <v>18</v>
      </c>
      <c r="D277" s="35" t="s">
        <v>1590</v>
      </c>
      <c r="E277" s="35" t="s">
        <v>123</v>
      </c>
      <c r="F277" s="35" t="s">
        <v>928</v>
      </c>
      <c r="G277" s="35" t="s">
        <v>22</v>
      </c>
      <c r="H277" s="35" t="s">
        <v>23</v>
      </c>
      <c r="I277" s="35" t="s">
        <v>34</v>
      </c>
      <c r="J277" s="35" t="s">
        <v>43</v>
      </c>
      <c r="K277" s="35" t="s">
        <v>2181</v>
      </c>
      <c r="L277" s="35" t="s">
        <v>2156</v>
      </c>
      <c r="M277" s="35" t="s">
        <v>308</v>
      </c>
    </row>
    <row r="278" customHeight="1" spans="1:13">
      <c r="A278" s="28" t="s">
        <v>2040</v>
      </c>
      <c r="B278" s="29" t="s">
        <v>2276</v>
      </c>
      <c r="C278" s="30" t="s">
        <v>18</v>
      </c>
      <c r="D278" s="31" t="s">
        <v>1261</v>
      </c>
      <c r="E278" s="31" t="s">
        <v>508</v>
      </c>
      <c r="F278" s="31" t="s">
        <v>2058</v>
      </c>
      <c r="G278" s="31" t="s">
        <v>22</v>
      </c>
      <c r="H278" s="31" t="s">
        <v>67</v>
      </c>
      <c r="I278" s="31" t="s">
        <v>34</v>
      </c>
      <c r="J278" s="31" t="s">
        <v>119</v>
      </c>
      <c r="K278" s="31" t="s">
        <v>2098</v>
      </c>
      <c r="L278" s="31" t="s">
        <v>2060</v>
      </c>
      <c r="M278" s="31" t="s">
        <v>294</v>
      </c>
    </row>
    <row r="279" customHeight="1" spans="1:13">
      <c r="A279" s="32" t="s">
        <v>2040</v>
      </c>
      <c r="B279" s="33" t="s">
        <v>2280</v>
      </c>
      <c r="C279" s="34" t="s">
        <v>18</v>
      </c>
      <c r="D279" s="35" t="s">
        <v>1779</v>
      </c>
      <c r="E279" s="35" t="s">
        <v>123</v>
      </c>
      <c r="F279" s="35" t="s">
        <v>2281</v>
      </c>
      <c r="G279" s="35" t="s">
        <v>22</v>
      </c>
      <c r="H279" s="35" t="s">
        <v>67</v>
      </c>
      <c r="I279" s="35" t="s">
        <v>331</v>
      </c>
      <c r="J279" s="35" t="s">
        <v>291</v>
      </c>
      <c r="K279" s="35" t="s">
        <v>2282</v>
      </c>
      <c r="L279" s="35" t="s">
        <v>2156</v>
      </c>
      <c r="M279" s="35" t="s">
        <v>570</v>
      </c>
    </row>
    <row r="280" customHeight="1" spans="1:13">
      <c r="A280" s="28" t="s">
        <v>2040</v>
      </c>
      <c r="B280" s="29" t="s">
        <v>2283</v>
      </c>
      <c r="C280" s="30" t="s">
        <v>18</v>
      </c>
      <c r="D280" s="31" t="s">
        <v>507</v>
      </c>
      <c r="E280" s="31" t="s">
        <v>394</v>
      </c>
      <c r="F280" s="31" t="s">
        <v>2228</v>
      </c>
      <c r="G280" s="31" t="s">
        <v>22</v>
      </c>
      <c r="H280" s="31" t="s">
        <v>23</v>
      </c>
      <c r="I280" s="31" t="s">
        <v>331</v>
      </c>
      <c r="J280" s="31" t="s">
        <v>43</v>
      </c>
      <c r="K280" s="31" t="s">
        <v>2048</v>
      </c>
      <c r="L280" s="31" t="s">
        <v>2188</v>
      </c>
      <c r="M280" s="31" t="s">
        <v>335</v>
      </c>
    </row>
    <row r="281" customHeight="1" spans="1:13">
      <c r="A281" s="32" t="s">
        <v>2040</v>
      </c>
      <c r="B281" s="33" t="s">
        <v>2284</v>
      </c>
      <c r="C281" s="34" t="s">
        <v>18</v>
      </c>
      <c r="D281" s="35" t="s">
        <v>507</v>
      </c>
      <c r="E281" s="35" t="s">
        <v>394</v>
      </c>
      <c r="F281" s="35" t="s">
        <v>2186</v>
      </c>
      <c r="G281" s="35" t="s">
        <v>22</v>
      </c>
      <c r="H281" s="35" t="s">
        <v>67</v>
      </c>
      <c r="I281" s="35" t="s">
        <v>331</v>
      </c>
      <c r="J281" s="35" t="s">
        <v>2285</v>
      </c>
      <c r="K281" s="35" t="s">
        <v>2190</v>
      </c>
      <c r="L281" s="35" t="s">
        <v>2188</v>
      </c>
      <c r="M281" s="35" t="s">
        <v>2286</v>
      </c>
    </row>
    <row r="282" customHeight="1" spans="1:13">
      <c r="A282" s="28" t="s">
        <v>2040</v>
      </c>
      <c r="B282" s="29" t="s">
        <v>2287</v>
      </c>
      <c r="C282" s="30" t="s">
        <v>18</v>
      </c>
      <c r="D282" s="31" t="s">
        <v>2069</v>
      </c>
      <c r="E282" s="31" t="s">
        <v>123</v>
      </c>
      <c r="F282" s="31" t="s">
        <v>928</v>
      </c>
      <c r="G282" s="31" t="s">
        <v>22</v>
      </c>
      <c r="H282" s="31" t="s">
        <v>67</v>
      </c>
      <c r="I282" s="31" t="s">
        <v>34</v>
      </c>
      <c r="J282" s="31" t="s">
        <v>510</v>
      </c>
      <c r="K282" s="31" t="s">
        <v>2288</v>
      </c>
      <c r="L282" s="31" t="s">
        <v>2072</v>
      </c>
      <c r="M282" s="31" t="s">
        <v>294</v>
      </c>
    </row>
    <row r="283" customHeight="1" spans="1:13">
      <c r="A283" s="32" t="s">
        <v>2040</v>
      </c>
      <c r="B283" s="33" t="s">
        <v>2289</v>
      </c>
      <c r="C283" s="34" t="s">
        <v>18</v>
      </c>
      <c r="D283" s="35" t="s">
        <v>1261</v>
      </c>
      <c r="E283" s="35" t="s">
        <v>508</v>
      </c>
      <c r="F283" s="35" t="s">
        <v>2058</v>
      </c>
      <c r="G283" s="35" t="s">
        <v>22</v>
      </c>
      <c r="H283" s="35" t="s">
        <v>23</v>
      </c>
      <c r="I283" s="35" t="s">
        <v>331</v>
      </c>
      <c r="J283" s="35" t="s">
        <v>1020</v>
      </c>
      <c r="K283" s="35" t="s">
        <v>2290</v>
      </c>
      <c r="L283" s="35" t="s">
        <v>2060</v>
      </c>
      <c r="M283" s="35" t="s">
        <v>2291</v>
      </c>
    </row>
    <row r="284" customHeight="1" spans="1:13">
      <c r="A284" s="28" t="s">
        <v>2311</v>
      </c>
      <c r="B284" s="29" t="s">
        <v>2312</v>
      </c>
      <c r="C284" s="30" t="s">
        <v>18</v>
      </c>
      <c r="D284" s="31" t="s">
        <v>2313</v>
      </c>
      <c r="E284" s="31" t="s">
        <v>123</v>
      </c>
      <c r="F284" s="31" t="s">
        <v>2036</v>
      </c>
      <c r="G284" s="31" t="s">
        <v>22</v>
      </c>
      <c r="H284" s="31" t="s">
        <v>23</v>
      </c>
      <c r="I284" s="31" t="s">
        <v>34</v>
      </c>
      <c r="J284" s="31" t="s">
        <v>510</v>
      </c>
      <c r="K284" s="31" t="s">
        <v>2314</v>
      </c>
      <c r="L284" s="31" t="s">
        <v>2315</v>
      </c>
      <c r="M284" s="31" t="s">
        <v>46</v>
      </c>
    </row>
    <row r="285" customHeight="1" spans="1:13">
      <c r="A285" s="32" t="s">
        <v>2311</v>
      </c>
      <c r="B285" s="33" t="s">
        <v>2316</v>
      </c>
      <c r="C285" s="34" t="s">
        <v>18</v>
      </c>
      <c r="D285" s="35" t="s">
        <v>2313</v>
      </c>
      <c r="E285" s="35" t="s">
        <v>394</v>
      </c>
      <c r="F285" s="35" t="s">
        <v>1710</v>
      </c>
      <c r="G285" s="35" t="s">
        <v>22</v>
      </c>
      <c r="H285" s="35" t="s">
        <v>23</v>
      </c>
      <c r="I285" s="35" t="s">
        <v>34</v>
      </c>
      <c r="J285" s="35" t="s">
        <v>306</v>
      </c>
      <c r="K285" s="35" t="s">
        <v>2317</v>
      </c>
      <c r="L285" s="35" t="s">
        <v>2315</v>
      </c>
      <c r="M285" s="35" t="s">
        <v>46</v>
      </c>
    </row>
    <row r="286" customHeight="1" spans="1:13">
      <c r="A286" s="28" t="s">
        <v>2311</v>
      </c>
      <c r="B286" s="29" t="s">
        <v>2321</v>
      </c>
      <c r="C286" s="30" t="s">
        <v>18</v>
      </c>
      <c r="D286" s="31" t="s">
        <v>2313</v>
      </c>
      <c r="E286" s="31" t="s">
        <v>123</v>
      </c>
      <c r="F286" s="31" t="s">
        <v>2036</v>
      </c>
      <c r="G286" s="31" t="s">
        <v>22</v>
      </c>
      <c r="H286" s="31" t="s">
        <v>67</v>
      </c>
      <c r="I286" s="31" t="s">
        <v>34</v>
      </c>
      <c r="J286" s="31" t="s">
        <v>143</v>
      </c>
      <c r="K286" s="31" t="s">
        <v>2322</v>
      </c>
      <c r="L286" s="31" t="s">
        <v>2315</v>
      </c>
      <c r="M286" s="31" t="s">
        <v>2012</v>
      </c>
    </row>
    <row r="287" customHeight="1" spans="1:13">
      <c r="A287" s="32" t="s">
        <v>2311</v>
      </c>
      <c r="B287" s="33" t="s">
        <v>2323</v>
      </c>
      <c r="C287" s="34" t="s">
        <v>18</v>
      </c>
      <c r="D287" s="35" t="s">
        <v>2313</v>
      </c>
      <c r="E287" s="35" t="s">
        <v>246</v>
      </c>
      <c r="F287" s="35" t="s">
        <v>1710</v>
      </c>
      <c r="G287" s="35" t="s">
        <v>22</v>
      </c>
      <c r="H287" s="35" t="s">
        <v>67</v>
      </c>
      <c r="I287" s="35" t="s">
        <v>34</v>
      </c>
      <c r="J287" s="35" t="s">
        <v>291</v>
      </c>
      <c r="K287" s="35" t="s">
        <v>2324</v>
      </c>
      <c r="L287" s="35" t="s">
        <v>2315</v>
      </c>
      <c r="M287" s="35" t="s">
        <v>2325</v>
      </c>
    </row>
    <row r="288" customHeight="1" spans="1:13">
      <c r="A288" s="28" t="s">
        <v>2311</v>
      </c>
      <c r="B288" s="29" t="s">
        <v>2326</v>
      </c>
      <c r="C288" s="30" t="s">
        <v>18</v>
      </c>
      <c r="D288" s="31" t="s">
        <v>2313</v>
      </c>
      <c r="E288" s="31" t="s">
        <v>251</v>
      </c>
      <c r="F288" s="31" t="s">
        <v>1710</v>
      </c>
      <c r="G288" s="31" t="s">
        <v>22</v>
      </c>
      <c r="H288" s="31" t="s">
        <v>67</v>
      </c>
      <c r="I288" s="31" t="s">
        <v>34</v>
      </c>
      <c r="J288" s="31" t="s">
        <v>291</v>
      </c>
      <c r="K288" s="31" t="s">
        <v>2324</v>
      </c>
      <c r="L288" s="31" t="s">
        <v>2315</v>
      </c>
      <c r="M288" s="31" t="s">
        <v>2325</v>
      </c>
    </row>
    <row r="289" customHeight="1" spans="1:13">
      <c r="A289" s="32" t="s">
        <v>2311</v>
      </c>
      <c r="B289" s="33" t="s">
        <v>2327</v>
      </c>
      <c r="C289" s="34" t="s">
        <v>18</v>
      </c>
      <c r="D289" s="35" t="s">
        <v>2313</v>
      </c>
      <c r="E289" s="35" t="s">
        <v>253</v>
      </c>
      <c r="F289" s="35" t="s">
        <v>1710</v>
      </c>
      <c r="G289" s="35" t="s">
        <v>22</v>
      </c>
      <c r="H289" s="35" t="s">
        <v>67</v>
      </c>
      <c r="I289" s="35" t="s">
        <v>34</v>
      </c>
      <c r="J289" s="35" t="s">
        <v>291</v>
      </c>
      <c r="K289" s="35" t="s">
        <v>2324</v>
      </c>
      <c r="L289" s="35" t="s">
        <v>2315</v>
      </c>
      <c r="M289" s="35" t="s">
        <v>2325</v>
      </c>
    </row>
    <row r="290" customHeight="1" spans="1:13">
      <c r="A290" s="28" t="s">
        <v>2311</v>
      </c>
      <c r="B290" s="29" t="s">
        <v>2328</v>
      </c>
      <c r="C290" s="30" t="s">
        <v>18</v>
      </c>
      <c r="D290" s="31" t="s">
        <v>2313</v>
      </c>
      <c r="E290" s="31" t="s">
        <v>584</v>
      </c>
      <c r="F290" s="31" t="s">
        <v>2036</v>
      </c>
      <c r="G290" s="31" t="s">
        <v>22</v>
      </c>
      <c r="H290" s="31" t="s">
        <v>23</v>
      </c>
      <c r="I290" s="31" t="s">
        <v>34</v>
      </c>
      <c r="J290" s="31" t="s">
        <v>119</v>
      </c>
      <c r="K290" s="31" t="s">
        <v>2329</v>
      </c>
      <c r="L290" s="31" t="s">
        <v>2315</v>
      </c>
      <c r="M290" s="31" t="s">
        <v>1941</v>
      </c>
    </row>
    <row r="291" customHeight="1" spans="1:13">
      <c r="A291" s="32" t="s">
        <v>2311</v>
      </c>
      <c r="B291" s="33" t="s">
        <v>2330</v>
      </c>
      <c r="C291" s="34" t="s">
        <v>18</v>
      </c>
      <c r="D291" s="35" t="s">
        <v>2313</v>
      </c>
      <c r="E291" s="35" t="s">
        <v>584</v>
      </c>
      <c r="F291" s="35" t="s">
        <v>2036</v>
      </c>
      <c r="G291" s="35" t="s">
        <v>22</v>
      </c>
      <c r="H291" s="35" t="s">
        <v>67</v>
      </c>
      <c r="I291" s="35" t="s">
        <v>34</v>
      </c>
      <c r="J291" s="35" t="s">
        <v>119</v>
      </c>
      <c r="K291" s="35" t="s">
        <v>2331</v>
      </c>
      <c r="L291" s="35" t="s">
        <v>2315</v>
      </c>
      <c r="M291" s="35" t="s">
        <v>2332</v>
      </c>
    </row>
    <row r="292" customHeight="1" spans="1:13">
      <c r="A292" s="28" t="s">
        <v>2335</v>
      </c>
      <c r="B292" s="29" t="s">
        <v>2374</v>
      </c>
      <c r="C292" s="30" t="s">
        <v>18</v>
      </c>
      <c r="D292" s="31" t="s">
        <v>2375</v>
      </c>
      <c r="E292" s="31" t="s">
        <v>508</v>
      </c>
      <c r="F292" s="31" t="s">
        <v>784</v>
      </c>
      <c r="G292" s="31" t="s">
        <v>22</v>
      </c>
      <c r="H292" s="31" t="s">
        <v>23</v>
      </c>
      <c r="I292" s="31" t="s">
        <v>331</v>
      </c>
      <c r="J292" s="31" t="s">
        <v>1194</v>
      </c>
      <c r="K292" s="31" t="s">
        <v>2376</v>
      </c>
      <c r="L292" s="31" t="s">
        <v>2377</v>
      </c>
      <c r="M292" s="31" t="s">
        <v>335</v>
      </c>
    </row>
    <row r="293" customHeight="1" spans="1:13">
      <c r="A293" s="32" t="s">
        <v>2335</v>
      </c>
      <c r="B293" s="33" t="s">
        <v>2380</v>
      </c>
      <c r="C293" s="34" t="s">
        <v>18</v>
      </c>
      <c r="D293" s="35" t="s">
        <v>507</v>
      </c>
      <c r="E293" s="35" t="s">
        <v>394</v>
      </c>
      <c r="F293" s="35" t="s">
        <v>784</v>
      </c>
      <c r="G293" s="35" t="s">
        <v>133</v>
      </c>
      <c r="H293" s="35" t="s">
        <v>23</v>
      </c>
      <c r="I293" s="35" t="s">
        <v>519</v>
      </c>
      <c r="J293" s="35" t="s">
        <v>291</v>
      </c>
      <c r="K293" s="35" t="s">
        <v>2381</v>
      </c>
      <c r="L293" s="35" t="s">
        <v>2382</v>
      </c>
      <c r="M293" s="35" t="s">
        <v>335</v>
      </c>
    </row>
    <row r="294" customHeight="1" spans="1:13">
      <c r="A294" s="28" t="s">
        <v>2335</v>
      </c>
      <c r="B294" s="29" t="s">
        <v>2383</v>
      </c>
      <c r="C294" s="30" t="s">
        <v>18</v>
      </c>
      <c r="D294" s="31" t="s">
        <v>670</v>
      </c>
      <c r="E294" s="31" t="s">
        <v>394</v>
      </c>
      <c r="F294" s="31" t="s">
        <v>2384</v>
      </c>
      <c r="G294" s="31" t="s">
        <v>22</v>
      </c>
      <c r="H294" s="31" t="s">
        <v>23</v>
      </c>
      <c r="I294" s="31" t="s">
        <v>34</v>
      </c>
      <c r="J294" s="31" t="s">
        <v>119</v>
      </c>
      <c r="K294" s="31" t="s">
        <v>2385</v>
      </c>
      <c r="L294" s="31" t="s">
        <v>2351</v>
      </c>
      <c r="M294" s="31" t="s">
        <v>308</v>
      </c>
    </row>
    <row r="295" customHeight="1" spans="1:13">
      <c r="A295" s="32" t="s">
        <v>2335</v>
      </c>
      <c r="B295" s="33" t="s">
        <v>2390</v>
      </c>
      <c r="C295" s="34" t="s">
        <v>18</v>
      </c>
      <c r="D295" s="35" t="s">
        <v>2069</v>
      </c>
      <c r="E295" s="35" t="s">
        <v>123</v>
      </c>
      <c r="F295" s="35" t="s">
        <v>2391</v>
      </c>
      <c r="G295" s="35" t="s">
        <v>22</v>
      </c>
      <c r="H295" s="35" t="s">
        <v>23</v>
      </c>
      <c r="I295" s="35" t="s">
        <v>125</v>
      </c>
      <c r="J295" s="35" t="s">
        <v>568</v>
      </c>
      <c r="K295" s="35" t="s">
        <v>2392</v>
      </c>
      <c r="L295" s="35" t="s">
        <v>2338</v>
      </c>
      <c r="M295" s="35" t="s">
        <v>308</v>
      </c>
    </row>
    <row r="296" customHeight="1" spans="1:13">
      <c r="A296" s="28" t="s">
        <v>2335</v>
      </c>
      <c r="B296" s="29" t="s">
        <v>2393</v>
      </c>
      <c r="C296" s="30" t="s">
        <v>18</v>
      </c>
      <c r="D296" s="31" t="s">
        <v>2069</v>
      </c>
      <c r="E296" s="31" t="s">
        <v>123</v>
      </c>
      <c r="F296" s="31" t="s">
        <v>2391</v>
      </c>
      <c r="G296" s="31" t="s">
        <v>22</v>
      </c>
      <c r="H296" s="31" t="s">
        <v>67</v>
      </c>
      <c r="I296" s="31" t="s">
        <v>125</v>
      </c>
      <c r="J296" s="31" t="s">
        <v>119</v>
      </c>
      <c r="K296" s="31" t="s">
        <v>2394</v>
      </c>
      <c r="L296" s="31" t="s">
        <v>2338</v>
      </c>
      <c r="M296" s="31" t="s">
        <v>294</v>
      </c>
    </row>
    <row r="297" customHeight="1" spans="1:13">
      <c r="A297" s="32" t="s">
        <v>2335</v>
      </c>
      <c r="B297" s="33" t="s">
        <v>2395</v>
      </c>
      <c r="C297" s="34" t="s">
        <v>18</v>
      </c>
      <c r="D297" s="35" t="s">
        <v>670</v>
      </c>
      <c r="E297" s="35" t="s">
        <v>508</v>
      </c>
      <c r="F297" s="35" t="s">
        <v>2384</v>
      </c>
      <c r="G297" s="35" t="s">
        <v>22</v>
      </c>
      <c r="H297" s="35" t="s">
        <v>23</v>
      </c>
      <c r="I297" s="35" t="s">
        <v>34</v>
      </c>
      <c r="J297" s="35" t="s">
        <v>119</v>
      </c>
      <c r="K297" s="35" t="s">
        <v>2385</v>
      </c>
      <c r="L297" s="35" t="s">
        <v>2351</v>
      </c>
      <c r="M297" s="35" t="s">
        <v>308</v>
      </c>
    </row>
    <row r="298" customHeight="1" spans="1:13">
      <c r="A298" s="28" t="s">
        <v>2335</v>
      </c>
      <c r="B298" s="29" t="s">
        <v>2408</v>
      </c>
      <c r="C298" s="30" t="s">
        <v>18</v>
      </c>
      <c r="D298" s="31" t="s">
        <v>670</v>
      </c>
      <c r="E298" s="31" t="s">
        <v>123</v>
      </c>
      <c r="F298" s="31" t="s">
        <v>2384</v>
      </c>
      <c r="G298" s="31" t="s">
        <v>22</v>
      </c>
      <c r="H298" s="31" t="s">
        <v>23</v>
      </c>
      <c r="I298" s="31" t="s">
        <v>34</v>
      </c>
      <c r="J298" s="31" t="s">
        <v>119</v>
      </c>
      <c r="K298" s="31" t="s">
        <v>2385</v>
      </c>
      <c r="L298" s="31" t="s">
        <v>2351</v>
      </c>
      <c r="M298" s="31" t="s">
        <v>308</v>
      </c>
    </row>
    <row r="299" customHeight="1" spans="1:13">
      <c r="A299" s="32" t="s">
        <v>2335</v>
      </c>
      <c r="B299" s="33" t="s">
        <v>2415</v>
      </c>
      <c r="C299" s="34" t="s">
        <v>18</v>
      </c>
      <c r="D299" s="35" t="s">
        <v>2375</v>
      </c>
      <c r="E299" s="35" t="s">
        <v>508</v>
      </c>
      <c r="F299" s="35" t="s">
        <v>2416</v>
      </c>
      <c r="G299" s="35" t="s">
        <v>22</v>
      </c>
      <c r="H299" s="35" t="s">
        <v>23</v>
      </c>
      <c r="I299" s="35" t="s">
        <v>34</v>
      </c>
      <c r="J299" s="35" t="s">
        <v>2417</v>
      </c>
      <c r="K299" s="35" t="s">
        <v>2418</v>
      </c>
      <c r="L299" s="35" t="s">
        <v>2377</v>
      </c>
      <c r="M299" s="35" t="s">
        <v>308</v>
      </c>
    </row>
    <row r="300" customHeight="1" spans="1:13">
      <c r="A300" s="28" t="s">
        <v>2335</v>
      </c>
      <c r="B300" s="29" t="s">
        <v>2419</v>
      </c>
      <c r="C300" s="30" t="s">
        <v>18</v>
      </c>
      <c r="D300" s="31" t="s">
        <v>2375</v>
      </c>
      <c r="E300" s="31" t="s">
        <v>508</v>
      </c>
      <c r="F300" s="31" t="s">
        <v>2416</v>
      </c>
      <c r="G300" s="31" t="s">
        <v>22</v>
      </c>
      <c r="H300" s="31" t="s">
        <v>67</v>
      </c>
      <c r="I300" s="31" t="s">
        <v>34</v>
      </c>
      <c r="J300" s="31" t="s">
        <v>2420</v>
      </c>
      <c r="K300" s="31" t="s">
        <v>2421</v>
      </c>
      <c r="L300" s="31" t="s">
        <v>2377</v>
      </c>
      <c r="M300" s="31" t="s">
        <v>294</v>
      </c>
    </row>
    <row r="301" customHeight="1" spans="1:13">
      <c r="A301" s="32" t="s">
        <v>2435</v>
      </c>
      <c r="B301" s="33" t="s">
        <v>2436</v>
      </c>
      <c r="C301" s="34" t="s">
        <v>18</v>
      </c>
      <c r="D301" s="35" t="s">
        <v>2437</v>
      </c>
      <c r="E301" s="35" t="s">
        <v>123</v>
      </c>
      <c r="F301" s="35" t="s">
        <v>2173</v>
      </c>
      <c r="G301" s="35" t="s">
        <v>22</v>
      </c>
      <c r="H301" s="35" t="s">
        <v>23</v>
      </c>
      <c r="I301" s="35" t="s">
        <v>34</v>
      </c>
      <c r="J301" s="35" t="s">
        <v>143</v>
      </c>
      <c r="K301" s="35" t="s">
        <v>2438</v>
      </c>
      <c r="L301" s="35" t="s">
        <v>2439</v>
      </c>
      <c r="M301" s="35" t="s">
        <v>46</v>
      </c>
    </row>
    <row r="302" customHeight="1" spans="1:13">
      <c r="A302" s="28" t="s">
        <v>2435</v>
      </c>
      <c r="B302" s="29" t="s">
        <v>2440</v>
      </c>
      <c r="C302" s="30" t="s">
        <v>18</v>
      </c>
      <c r="D302" s="31" t="s">
        <v>2437</v>
      </c>
      <c r="E302" s="31" t="s">
        <v>123</v>
      </c>
      <c r="F302" s="31" t="s">
        <v>2173</v>
      </c>
      <c r="G302" s="31" t="s">
        <v>22</v>
      </c>
      <c r="H302" s="31" t="s">
        <v>67</v>
      </c>
      <c r="I302" s="31" t="s">
        <v>34</v>
      </c>
      <c r="J302" s="31" t="s">
        <v>568</v>
      </c>
      <c r="K302" s="31" t="s">
        <v>2441</v>
      </c>
      <c r="L302" s="31" t="s">
        <v>2439</v>
      </c>
      <c r="M302" s="31" t="s">
        <v>2012</v>
      </c>
    </row>
    <row r="303" customHeight="1" spans="1:13">
      <c r="A303" s="32" t="s">
        <v>2442</v>
      </c>
      <c r="B303" s="33" t="s">
        <v>2448</v>
      </c>
      <c r="C303" s="34" t="s">
        <v>18</v>
      </c>
      <c r="D303" s="35" t="s">
        <v>633</v>
      </c>
      <c r="E303" s="35" t="s">
        <v>508</v>
      </c>
      <c r="F303" s="35" t="s">
        <v>784</v>
      </c>
      <c r="G303" s="35" t="s">
        <v>22</v>
      </c>
      <c r="H303" s="35" t="s">
        <v>23</v>
      </c>
      <c r="I303" s="35" t="s">
        <v>331</v>
      </c>
      <c r="J303" s="35" t="s">
        <v>306</v>
      </c>
      <c r="K303" s="35" t="s">
        <v>2449</v>
      </c>
      <c r="L303" s="35" t="s">
        <v>2450</v>
      </c>
      <c r="M303" s="35" t="s">
        <v>335</v>
      </c>
    </row>
    <row r="304" customHeight="1" spans="1:13">
      <c r="A304" s="28" t="s">
        <v>2442</v>
      </c>
      <c r="B304" s="29" t="s">
        <v>2451</v>
      </c>
      <c r="C304" s="30" t="s">
        <v>18</v>
      </c>
      <c r="D304" s="31" t="s">
        <v>1261</v>
      </c>
      <c r="E304" s="31" t="s">
        <v>508</v>
      </c>
      <c r="F304" s="31" t="s">
        <v>2058</v>
      </c>
      <c r="G304" s="31" t="s">
        <v>22</v>
      </c>
      <c r="H304" s="31" t="s">
        <v>23</v>
      </c>
      <c r="I304" s="31" t="s">
        <v>34</v>
      </c>
      <c r="J304" s="31" t="s">
        <v>306</v>
      </c>
      <c r="K304" s="31" t="s">
        <v>2452</v>
      </c>
      <c r="L304" s="31" t="s">
        <v>2453</v>
      </c>
      <c r="M304" s="31" t="s">
        <v>308</v>
      </c>
    </row>
    <row r="305" customHeight="1" spans="1:13">
      <c r="A305" s="32" t="s">
        <v>2442</v>
      </c>
      <c r="B305" s="33" t="s">
        <v>2454</v>
      </c>
      <c r="C305" s="34" t="s">
        <v>18</v>
      </c>
      <c r="D305" s="35" t="s">
        <v>1261</v>
      </c>
      <c r="E305" s="35" t="s">
        <v>584</v>
      </c>
      <c r="F305" s="35" t="s">
        <v>784</v>
      </c>
      <c r="G305" s="35" t="s">
        <v>22</v>
      </c>
      <c r="H305" s="35" t="s">
        <v>23</v>
      </c>
      <c r="I305" s="35" t="s">
        <v>34</v>
      </c>
      <c r="J305" s="35" t="s">
        <v>306</v>
      </c>
      <c r="K305" s="35" t="s">
        <v>2455</v>
      </c>
      <c r="L305" s="35" t="s">
        <v>2453</v>
      </c>
      <c r="M305" s="35" t="s">
        <v>1743</v>
      </c>
    </row>
    <row r="306" customHeight="1" spans="1:13">
      <c r="A306" s="28" t="s">
        <v>2442</v>
      </c>
      <c r="B306" s="29" t="s">
        <v>2456</v>
      </c>
      <c r="C306" s="30" t="s">
        <v>18</v>
      </c>
      <c r="D306" s="31" t="s">
        <v>1261</v>
      </c>
      <c r="E306" s="31" t="s">
        <v>394</v>
      </c>
      <c r="F306" s="31" t="s">
        <v>2058</v>
      </c>
      <c r="G306" s="31" t="s">
        <v>22</v>
      </c>
      <c r="H306" s="31" t="s">
        <v>23</v>
      </c>
      <c r="I306" s="31" t="s">
        <v>34</v>
      </c>
      <c r="J306" s="31" t="s">
        <v>306</v>
      </c>
      <c r="K306" s="31" t="s">
        <v>2452</v>
      </c>
      <c r="L306" s="31" t="s">
        <v>2453</v>
      </c>
      <c r="M306" s="31" t="s">
        <v>308</v>
      </c>
    </row>
    <row r="307" customHeight="1" spans="1:13">
      <c r="A307" s="32" t="s">
        <v>2442</v>
      </c>
      <c r="B307" s="33" t="s">
        <v>2457</v>
      </c>
      <c r="C307" s="34" t="s">
        <v>18</v>
      </c>
      <c r="D307" s="35" t="s">
        <v>1261</v>
      </c>
      <c r="E307" s="35" t="s">
        <v>508</v>
      </c>
      <c r="F307" s="35" t="s">
        <v>2058</v>
      </c>
      <c r="G307" s="35" t="s">
        <v>22</v>
      </c>
      <c r="H307" s="35" t="s">
        <v>67</v>
      </c>
      <c r="I307" s="35" t="s">
        <v>34</v>
      </c>
      <c r="J307" s="35" t="s">
        <v>291</v>
      </c>
      <c r="K307" s="35" t="s">
        <v>2458</v>
      </c>
      <c r="L307" s="35" t="s">
        <v>2453</v>
      </c>
      <c r="M307" s="35" t="s">
        <v>294</v>
      </c>
    </row>
    <row r="308" customHeight="1" spans="1:13">
      <c r="A308" s="28" t="s">
        <v>2442</v>
      </c>
      <c r="B308" s="29" t="s">
        <v>2459</v>
      </c>
      <c r="C308" s="30" t="s">
        <v>18</v>
      </c>
      <c r="D308" s="31" t="s">
        <v>1261</v>
      </c>
      <c r="E308" s="31" t="s">
        <v>508</v>
      </c>
      <c r="F308" s="31" t="s">
        <v>2058</v>
      </c>
      <c r="G308" s="31" t="s">
        <v>22</v>
      </c>
      <c r="H308" s="31" t="s">
        <v>138</v>
      </c>
      <c r="I308" s="31" t="s">
        <v>34</v>
      </c>
      <c r="J308" s="31" t="s">
        <v>568</v>
      </c>
      <c r="K308" s="31" t="s">
        <v>2460</v>
      </c>
      <c r="L308" s="31" t="s">
        <v>2453</v>
      </c>
      <c r="M308" s="31" t="s">
        <v>343</v>
      </c>
    </row>
    <row r="309" customHeight="1" spans="1:13">
      <c r="A309" s="32" t="s">
        <v>2442</v>
      </c>
      <c r="B309" s="33" t="s">
        <v>2461</v>
      </c>
      <c r="C309" s="34" t="s">
        <v>18</v>
      </c>
      <c r="D309" s="35" t="s">
        <v>1261</v>
      </c>
      <c r="E309" s="35" t="s">
        <v>394</v>
      </c>
      <c r="F309" s="35" t="s">
        <v>2058</v>
      </c>
      <c r="G309" s="35" t="s">
        <v>22</v>
      </c>
      <c r="H309" s="35" t="s">
        <v>138</v>
      </c>
      <c r="I309" s="35" t="s">
        <v>34</v>
      </c>
      <c r="J309" s="35" t="s">
        <v>568</v>
      </c>
      <c r="K309" s="35" t="s">
        <v>2460</v>
      </c>
      <c r="L309" s="35" t="s">
        <v>2453</v>
      </c>
      <c r="M309" s="35" t="s">
        <v>343</v>
      </c>
    </row>
    <row r="310" customHeight="1" spans="1:13">
      <c r="A310" s="28" t="s">
        <v>2442</v>
      </c>
      <c r="B310" s="29" t="s">
        <v>2462</v>
      </c>
      <c r="C310" s="30" t="s">
        <v>18</v>
      </c>
      <c r="D310" s="31" t="s">
        <v>1261</v>
      </c>
      <c r="E310" s="31" t="s">
        <v>123</v>
      </c>
      <c r="F310" s="31" t="s">
        <v>2463</v>
      </c>
      <c r="G310" s="31" t="s">
        <v>22</v>
      </c>
      <c r="H310" s="31" t="s">
        <v>138</v>
      </c>
      <c r="I310" s="31" t="s">
        <v>34</v>
      </c>
      <c r="J310" s="31" t="s">
        <v>568</v>
      </c>
      <c r="K310" s="31" t="s">
        <v>2460</v>
      </c>
      <c r="L310" s="31" t="s">
        <v>2453</v>
      </c>
      <c r="M310" s="31" t="s">
        <v>343</v>
      </c>
    </row>
    <row r="311" customHeight="1" spans="1:13">
      <c r="A311" s="32" t="s">
        <v>2442</v>
      </c>
      <c r="B311" s="33" t="s">
        <v>2464</v>
      </c>
      <c r="C311" s="34" t="s">
        <v>18</v>
      </c>
      <c r="D311" s="35" t="s">
        <v>1261</v>
      </c>
      <c r="E311" s="35" t="s">
        <v>123</v>
      </c>
      <c r="F311" s="35" t="s">
        <v>2465</v>
      </c>
      <c r="G311" s="35" t="s">
        <v>22</v>
      </c>
      <c r="H311" s="35" t="s">
        <v>23</v>
      </c>
      <c r="I311" s="35" t="s">
        <v>34</v>
      </c>
      <c r="J311" s="35" t="s">
        <v>306</v>
      </c>
      <c r="K311" s="35" t="s">
        <v>2452</v>
      </c>
      <c r="L311" s="35" t="s">
        <v>2453</v>
      </c>
      <c r="M311" s="35" t="s">
        <v>308</v>
      </c>
    </row>
    <row r="312" customHeight="1" spans="1:13">
      <c r="A312" s="28" t="s">
        <v>2442</v>
      </c>
      <c r="B312" s="29" t="s">
        <v>2466</v>
      </c>
      <c r="C312" s="30" t="s">
        <v>18</v>
      </c>
      <c r="D312" s="31" t="s">
        <v>1261</v>
      </c>
      <c r="E312" s="31" t="s">
        <v>123</v>
      </c>
      <c r="F312" s="31" t="s">
        <v>2465</v>
      </c>
      <c r="G312" s="31" t="s">
        <v>22</v>
      </c>
      <c r="H312" s="31" t="s">
        <v>67</v>
      </c>
      <c r="I312" s="31" t="s">
        <v>34</v>
      </c>
      <c r="J312" s="31" t="s">
        <v>291</v>
      </c>
      <c r="K312" s="31" t="s">
        <v>2458</v>
      </c>
      <c r="L312" s="31" t="s">
        <v>2453</v>
      </c>
      <c r="M312" s="31" t="s">
        <v>294</v>
      </c>
    </row>
    <row r="313" customHeight="1" spans="1:13">
      <c r="A313" s="32" t="s">
        <v>2442</v>
      </c>
      <c r="B313" s="33" t="s">
        <v>2467</v>
      </c>
      <c r="C313" s="34" t="s">
        <v>18</v>
      </c>
      <c r="D313" s="35" t="s">
        <v>1261</v>
      </c>
      <c r="E313" s="35" t="s">
        <v>394</v>
      </c>
      <c r="F313" s="35" t="s">
        <v>2058</v>
      </c>
      <c r="G313" s="35" t="s">
        <v>22</v>
      </c>
      <c r="H313" s="35" t="s">
        <v>67</v>
      </c>
      <c r="I313" s="35" t="s">
        <v>34</v>
      </c>
      <c r="J313" s="35" t="s">
        <v>291</v>
      </c>
      <c r="K313" s="35" t="s">
        <v>2458</v>
      </c>
      <c r="L313" s="35" t="s">
        <v>2453</v>
      </c>
      <c r="M313" s="35" t="s">
        <v>294</v>
      </c>
    </row>
    <row r="314" customHeight="1" spans="1:13">
      <c r="A314" s="28" t="s">
        <v>2442</v>
      </c>
      <c r="B314" s="29" t="s">
        <v>2468</v>
      </c>
      <c r="C314" s="30" t="s">
        <v>18</v>
      </c>
      <c r="D314" s="31" t="s">
        <v>1261</v>
      </c>
      <c r="E314" s="31" t="s">
        <v>246</v>
      </c>
      <c r="F314" s="31" t="s">
        <v>2058</v>
      </c>
      <c r="G314" s="31" t="s">
        <v>22</v>
      </c>
      <c r="H314" s="31" t="s">
        <v>23</v>
      </c>
      <c r="I314" s="31" t="s">
        <v>34</v>
      </c>
      <c r="J314" s="31" t="s">
        <v>306</v>
      </c>
      <c r="K314" s="31" t="s">
        <v>2469</v>
      </c>
      <c r="L314" s="31" t="s">
        <v>2453</v>
      </c>
      <c r="M314" s="31" t="s">
        <v>2470</v>
      </c>
    </row>
    <row r="315" customHeight="1" spans="1:13">
      <c r="A315" s="32" t="s">
        <v>2442</v>
      </c>
      <c r="B315" s="33" t="s">
        <v>2471</v>
      </c>
      <c r="C315" s="34" t="s">
        <v>18</v>
      </c>
      <c r="D315" s="35" t="s">
        <v>1261</v>
      </c>
      <c r="E315" s="35" t="s">
        <v>251</v>
      </c>
      <c r="F315" s="35" t="s">
        <v>2058</v>
      </c>
      <c r="G315" s="35" t="s">
        <v>22</v>
      </c>
      <c r="H315" s="35" t="s">
        <v>23</v>
      </c>
      <c r="I315" s="35" t="s">
        <v>34</v>
      </c>
      <c r="J315" s="35" t="s">
        <v>306</v>
      </c>
      <c r="K315" s="35" t="s">
        <v>2469</v>
      </c>
      <c r="L315" s="35" t="s">
        <v>2453</v>
      </c>
      <c r="M315" s="35" t="s">
        <v>2470</v>
      </c>
    </row>
    <row r="316" customHeight="1" spans="1:13">
      <c r="A316" s="28" t="s">
        <v>2442</v>
      </c>
      <c r="B316" s="29" t="s">
        <v>2472</v>
      </c>
      <c r="C316" s="30" t="s">
        <v>18</v>
      </c>
      <c r="D316" s="31" t="s">
        <v>1261</v>
      </c>
      <c r="E316" s="31" t="s">
        <v>253</v>
      </c>
      <c r="F316" s="31" t="s">
        <v>2058</v>
      </c>
      <c r="G316" s="31" t="s">
        <v>22</v>
      </c>
      <c r="H316" s="31" t="s">
        <v>23</v>
      </c>
      <c r="I316" s="31" t="s">
        <v>34</v>
      </c>
      <c r="J316" s="31" t="s">
        <v>306</v>
      </c>
      <c r="K316" s="31" t="s">
        <v>2469</v>
      </c>
      <c r="L316" s="31" t="s">
        <v>2453</v>
      </c>
      <c r="M316" s="31" t="s">
        <v>2470</v>
      </c>
    </row>
    <row r="317" customHeight="1" spans="1:13">
      <c r="A317" s="32" t="s">
        <v>2479</v>
      </c>
      <c r="B317" s="33" t="s">
        <v>2480</v>
      </c>
      <c r="C317" s="34" t="s">
        <v>18</v>
      </c>
      <c r="D317" s="35" t="s">
        <v>2481</v>
      </c>
      <c r="E317" s="35" t="s">
        <v>508</v>
      </c>
      <c r="F317" s="35" t="s">
        <v>784</v>
      </c>
      <c r="G317" s="35" t="s">
        <v>133</v>
      </c>
      <c r="H317" s="35" t="s">
        <v>23</v>
      </c>
      <c r="I317" s="35" t="s">
        <v>331</v>
      </c>
      <c r="J317" s="35" t="s">
        <v>635</v>
      </c>
      <c r="K317" s="35" t="s">
        <v>2482</v>
      </c>
      <c r="L317" s="35" t="s">
        <v>2483</v>
      </c>
      <c r="M317" s="35" t="s">
        <v>335</v>
      </c>
    </row>
    <row r="318" customHeight="1" spans="1:13">
      <c r="A318" s="28" t="s">
        <v>2489</v>
      </c>
      <c r="B318" s="29" t="s">
        <v>2490</v>
      </c>
      <c r="C318" s="30" t="s">
        <v>18</v>
      </c>
      <c r="D318" s="31" t="s">
        <v>2491</v>
      </c>
      <c r="E318" s="31" t="s">
        <v>508</v>
      </c>
      <c r="F318" s="31" t="s">
        <v>784</v>
      </c>
      <c r="G318" s="31" t="s">
        <v>22</v>
      </c>
      <c r="H318" s="31" t="s">
        <v>23</v>
      </c>
      <c r="I318" s="31" t="s">
        <v>331</v>
      </c>
      <c r="J318" s="31" t="s">
        <v>635</v>
      </c>
      <c r="K318" s="31" t="s">
        <v>2492</v>
      </c>
      <c r="L318" s="31" t="s">
        <v>2493</v>
      </c>
      <c r="M318" s="31" t="s">
        <v>335</v>
      </c>
    </row>
    <row r="319" customHeight="1" spans="1:13">
      <c r="A319" s="32" t="s">
        <v>2489</v>
      </c>
      <c r="B319" s="33" t="s">
        <v>2494</v>
      </c>
      <c r="C319" s="34" t="s">
        <v>18</v>
      </c>
      <c r="D319" s="35" t="s">
        <v>2491</v>
      </c>
      <c r="E319" s="35" t="s">
        <v>508</v>
      </c>
      <c r="F319" s="35" t="s">
        <v>784</v>
      </c>
      <c r="G319" s="35" t="s">
        <v>22</v>
      </c>
      <c r="H319" s="35" t="s">
        <v>67</v>
      </c>
      <c r="I319" s="35" t="s">
        <v>331</v>
      </c>
      <c r="J319" s="35" t="s">
        <v>510</v>
      </c>
      <c r="K319" s="35" t="s">
        <v>2495</v>
      </c>
      <c r="L319" s="35" t="s">
        <v>2493</v>
      </c>
      <c r="M319" s="35" t="s">
        <v>338</v>
      </c>
    </row>
    <row r="320" customHeight="1" spans="1:13">
      <c r="A320" s="28" t="s">
        <v>2489</v>
      </c>
      <c r="B320" s="29" t="s">
        <v>2538</v>
      </c>
      <c r="C320" s="30" t="s">
        <v>18</v>
      </c>
      <c r="D320" s="31" t="s">
        <v>2525</v>
      </c>
      <c r="E320" s="31" t="s">
        <v>123</v>
      </c>
      <c r="F320" s="31" t="s">
        <v>2007</v>
      </c>
      <c r="G320" s="31" t="s">
        <v>22</v>
      </c>
      <c r="H320" s="31" t="s">
        <v>23</v>
      </c>
      <c r="I320" s="31" t="s">
        <v>34</v>
      </c>
      <c r="J320" s="31" t="s">
        <v>306</v>
      </c>
      <c r="K320" s="31" t="s">
        <v>2539</v>
      </c>
      <c r="L320" s="31" t="s">
        <v>2527</v>
      </c>
      <c r="M320" s="31" t="s">
        <v>46</v>
      </c>
    </row>
    <row r="321" customHeight="1" spans="1:13">
      <c r="A321" s="32" t="s">
        <v>2489</v>
      </c>
      <c r="B321" s="33" t="s">
        <v>2540</v>
      </c>
      <c r="C321" s="34" t="s">
        <v>18</v>
      </c>
      <c r="D321" s="35" t="s">
        <v>2525</v>
      </c>
      <c r="E321" s="35" t="s">
        <v>123</v>
      </c>
      <c r="F321" s="35" t="s">
        <v>2007</v>
      </c>
      <c r="G321" s="35" t="s">
        <v>22</v>
      </c>
      <c r="H321" s="35" t="s">
        <v>67</v>
      </c>
      <c r="I321" s="35" t="s">
        <v>34</v>
      </c>
      <c r="J321" s="35" t="s">
        <v>291</v>
      </c>
      <c r="K321" s="35" t="s">
        <v>2541</v>
      </c>
      <c r="L321" s="35" t="s">
        <v>2527</v>
      </c>
      <c r="M321" s="35" t="s">
        <v>2012</v>
      </c>
    </row>
    <row r="322" customHeight="1" spans="1:13">
      <c r="A322" s="28" t="s">
        <v>2489</v>
      </c>
      <c r="B322" s="29" t="s">
        <v>2567</v>
      </c>
      <c r="C322" s="30" t="s">
        <v>18</v>
      </c>
      <c r="D322" s="31" t="s">
        <v>2491</v>
      </c>
      <c r="E322" s="31" t="s">
        <v>508</v>
      </c>
      <c r="F322" s="31" t="s">
        <v>2568</v>
      </c>
      <c r="G322" s="31" t="s">
        <v>22</v>
      </c>
      <c r="H322" s="31" t="s">
        <v>23</v>
      </c>
      <c r="I322" s="31" t="s">
        <v>34</v>
      </c>
      <c r="J322" s="31" t="s">
        <v>306</v>
      </c>
      <c r="K322" s="31" t="s">
        <v>2569</v>
      </c>
      <c r="L322" s="31" t="s">
        <v>2493</v>
      </c>
      <c r="M322" s="31" t="s">
        <v>308</v>
      </c>
    </row>
    <row r="323" customHeight="1" spans="1:13">
      <c r="A323" s="32" t="s">
        <v>2489</v>
      </c>
      <c r="B323" s="33" t="s">
        <v>2574</v>
      </c>
      <c r="C323" s="34" t="s">
        <v>18</v>
      </c>
      <c r="D323" s="35" t="s">
        <v>2491</v>
      </c>
      <c r="E323" s="35" t="s">
        <v>584</v>
      </c>
      <c r="F323" s="35" t="s">
        <v>784</v>
      </c>
      <c r="G323" s="35" t="s">
        <v>22</v>
      </c>
      <c r="H323" s="35" t="s">
        <v>67</v>
      </c>
      <c r="I323" s="35" t="s">
        <v>68</v>
      </c>
      <c r="J323" s="35" t="s">
        <v>291</v>
      </c>
      <c r="K323" s="35" t="s">
        <v>2575</v>
      </c>
      <c r="L323" s="35" t="s">
        <v>2493</v>
      </c>
      <c r="M323" s="35" t="s">
        <v>1198</v>
      </c>
    </row>
    <row r="324" customHeight="1" spans="1:13">
      <c r="A324" s="28" t="s">
        <v>2489</v>
      </c>
      <c r="B324" s="29" t="s">
        <v>2589</v>
      </c>
      <c r="C324" s="30" t="s">
        <v>18</v>
      </c>
      <c r="D324" s="31" t="s">
        <v>2491</v>
      </c>
      <c r="E324" s="31" t="s">
        <v>508</v>
      </c>
      <c r="F324" s="31" t="s">
        <v>2522</v>
      </c>
      <c r="G324" s="31" t="s">
        <v>22</v>
      </c>
      <c r="H324" s="31" t="s">
        <v>23</v>
      </c>
      <c r="I324" s="31" t="s">
        <v>331</v>
      </c>
      <c r="J324" s="31" t="s">
        <v>306</v>
      </c>
      <c r="K324" s="31" t="s">
        <v>2590</v>
      </c>
      <c r="L324" s="31" t="s">
        <v>2493</v>
      </c>
      <c r="M324" s="31" t="s">
        <v>335</v>
      </c>
    </row>
    <row r="325" customHeight="1" spans="1:13">
      <c r="A325" s="32" t="s">
        <v>2489</v>
      </c>
      <c r="B325" s="33" t="s">
        <v>2596</v>
      </c>
      <c r="C325" s="34" t="s">
        <v>18</v>
      </c>
      <c r="D325" s="35" t="s">
        <v>2375</v>
      </c>
      <c r="E325" s="35" t="s">
        <v>508</v>
      </c>
      <c r="F325" s="35" t="s">
        <v>2513</v>
      </c>
      <c r="G325" s="35" t="s">
        <v>22</v>
      </c>
      <c r="H325" s="35" t="s">
        <v>23</v>
      </c>
      <c r="I325" s="35" t="s">
        <v>34</v>
      </c>
      <c r="J325" s="35" t="s">
        <v>635</v>
      </c>
      <c r="K325" s="35" t="s">
        <v>2597</v>
      </c>
      <c r="L325" s="35" t="s">
        <v>2515</v>
      </c>
      <c r="M325" s="35" t="s">
        <v>308</v>
      </c>
    </row>
    <row r="326" customHeight="1" spans="1:13">
      <c r="A326" s="28" t="s">
        <v>2489</v>
      </c>
      <c r="B326" s="29" t="s">
        <v>2600</v>
      </c>
      <c r="C326" s="30" t="s">
        <v>18</v>
      </c>
      <c r="D326" s="31" t="s">
        <v>2491</v>
      </c>
      <c r="E326" s="31" t="s">
        <v>584</v>
      </c>
      <c r="F326" s="31" t="s">
        <v>2560</v>
      </c>
      <c r="G326" s="31" t="s">
        <v>22</v>
      </c>
      <c r="H326" s="31" t="s">
        <v>67</v>
      </c>
      <c r="I326" s="31" t="s">
        <v>34</v>
      </c>
      <c r="J326" s="31" t="s">
        <v>354</v>
      </c>
      <c r="K326" s="31" t="s">
        <v>2601</v>
      </c>
      <c r="L326" s="31" t="s">
        <v>2493</v>
      </c>
      <c r="M326" s="31" t="s">
        <v>1198</v>
      </c>
    </row>
    <row r="327" customHeight="1" spans="1:13">
      <c r="A327" s="32" t="s">
        <v>2489</v>
      </c>
      <c r="B327" s="33" t="s">
        <v>2602</v>
      </c>
      <c r="C327" s="34" t="s">
        <v>18</v>
      </c>
      <c r="D327" s="35" t="s">
        <v>1261</v>
      </c>
      <c r="E327" s="35" t="s">
        <v>508</v>
      </c>
      <c r="F327" s="35" t="s">
        <v>2058</v>
      </c>
      <c r="G327" s="35" t="s">
        <v>22</v>
      </c>
      <c r="H327" s="35" t="s">
        <v>23</v>
      </c>
      <c r="I327" s="35" t="s">
        <v>34</v>
      </c>
      <c r="J327" s="35" t="s">
        <v>510</v>
      </c>
      <c r="K327" s="35" t="s">
        <v>2603</v>
      </c>
      <c r="L327" s="35" t="s">
        <v>2604</v>
      </c>
      <c r="M327" s="35" t="s">
        <v>308</v>
      </c>
    </row>
    <row r="328" customHeight="1" spans="1:13">
      <c r="A328" s="28" t="s">
        <v>2489</v>
      </c>
      <c r="B328" s="29" t="s">
        <v>2605</v>
      </c>
      <c r="C328" s="30" t="s">
        <v>18</v>
      </c>
      <c r="D328" s="31" t="s">
        <v>1261</v>
      </c>
      <c r="E328" s="31" t="s">
        <v>508</v>
      </c>
      <c r="F328" s="31" t="s">
        <v>2058</v>
      </c>
      <c r="G328" s="31" t="s">
        <v>22</v>
      </c>
      <c r="H328" s="31" t="s">
        <v>67</v>
      </c>
      <c r="I328" s="31" t="s">
        <v>34</v>
      </c>
      <c r="J328" s="31" t="s">
        <v>306</v>
      </c>
      <c r="K328" s="31" t="s">
        <v>2606</v>
      </c>
      <c r="L328" s="31" t="s">
        <v>2530</v>
      </c>
      <c r="M328" s="31" t="s">
        <v>294</v>
      </c>
    </row>
    <row r="329" customHeight="1" spans="1:13">
      <c r="A329" s="32" t="s">
        <v>2489</v>
      </c>
      <c r="B329" s="33" t="s">
        <v>2607</v>
      </c>
      <c r="C329" s="34" t="s">
        <v>18</v>
      </c>
      <c r="D329" s="35" t="s">
        <v>1261</v>
      </c>
      <c r="E329" s="35" t="s">
        <v>394</v>
      </c>
      <c r="F329" s="35" t="s">
        <v>2058</v>
      </c>
      <c r="G329" s="35" t="s">
        <v>22</v>
      </c>
      <c r="H329" s="35" t="s">
        <v>23</v>
      </c>
      <c r="I329" s="35" t="s">
        <v>34</v>
      </c>
      <c r="J329" s="35" t="s">
        <v>510</v>
      </c>
      <c r="K329" s="35" t="s">
        <v>2603</v>
      </c>
      <c r="L329" s="35" t="s">
        <v>2530</v>
      </c>
      <c r="M329" s="35" t="s">
        <v>308</v>
      </c>
    </row>
    <row r="330" customHeight="1" spans="1:13">
      <c r="A330" s="28" t="s">
        <v>2489</v>
      </c>
      <c r="B330" s="29" t="s">
        <v>2608</v>
      </c>
      <c r="C330" s="30" t="s">
        <v>18</v>
      </c>
      <c r="D330" s="31" t="s">
        <v>1261</v>
      </c>
      <c r="E330" s="31" t="s">
        <v>394</v>
      </c>
      <c r="F330" s="31" t="s">
        <v>2058</v>
      </c>
      <c r="G330" s="31" t="s">
        <v>22</v>
      </c>
      <c r="H330" s="31" t="s">
        <v>67</v>
      </c>
      <c r="I330" s="31" t="s">
        <v>34</v>
      </c>
      <c r="J330" s="31" t="s">
        <v>306</v>
      </c>
      <c r="K330" s="31" t="s">
        <v>2606</v>
      </c>
      <c r="L330" s="31" t="s">
        <v>2530</v>
      </c>
      <c r="M330" s="31" t="s">
        <v>294</v>
      </c>
    </row>
    <row r="331" customHeight="1" spans="1:13">
      <c r="A331" s="32" t="s">
        <v>2489</v>
      </c>
      <c r="B331" s="33" t="s">
        <v>2609</v>
      </c>
      <c r="C331" s="34" t="s">
        <v>18</v>
      </c>
      <c r="D331" s="35" t="s">
        <v>2491</v>
      </c>
      <c r="E331" s="35" t="s">
        <v>508</v>
      </c>
      <c r="F331" s="35" t="s">
        <v>2560</v>
      </c>
      <c r="G331" s="35" t="s">
        <v>22</v>
      </c>
      <c r="H331" s="35" t="s">
        <v>23</v>
      </c>
      <c r="I331" s="35" t="s">
        <v>519</v>
      </c>
      <c r="J331" s="35" t="s">
        <v>1955</v>
      </c>
      <c r="K331" s="35" t="s">
        <v>2610</v>
      </c>
      <c r="L331" s="35" t="s">
        <v>2493</v>
      </c>
      <c r="M331" s="35" t="s">
        <v>335</v>
      </c>
    </row>
    <row r="332" customHeight="1" spans="1:13">
      <c r="A332" s="28" t="s">
        <v>2489</v>
      </c>
      <c r="B332" s="29" t="s">
        <v>2611</v>
      </c>
      <c r="C332" s="30" t="s">
        <v>18</v>
      </c>
      <c r="D332" s="31" t="s">
        <v>2491</v>
      </c>
      <c r="E332" s="31" t="s">
        <v>508</v>
      </c>
      <c r="F332" s="31" t="s">
        <v>2560</v>
      </c>
      <c r="G332" s="31" t="s">
        <v>22</v>
      </c>
      <c r="H332" s="31" t="s">
        <v>67</v>
      </c>
      <c r="I332" s="31" t="s">
        <v>519</v>
      </c>
      <c r="J332" s="31" t="s">
        <v>1018</v>
      </c>
      <c r="K332" s="31" t="s">
        <v>2612</v>
      </c>
      <c r="L332" s="31" t="s">
        <v>2493</v>
      </c>
      <c r="M332" s="31" t="s">
        <v>338</v>
      </c>
    </row>
    <row r="333" customHeight="1" spans="1:13">
      <c r="A333" s="32" t="s">
        <v>2489</v>
      </c>
      <c r="B333" s="33" t="s">
        <v>2613</v>
      </c>
      <c r="C333" s="34" t="s">
        <v>18</v>
      </c>
      <c r="D333" s="35" t="s">
        <v>1261</v>
      </c>
      <c r="E333" s="35" t="s">
        <v>123</v>
      </c>
      <c r="F333" s="35" t="s">
        <v>2465</v>
      </c>
      <c r="G333" s="35" t="s">
        <v>22</v>
      </c>
      <c r="H333" s="35" t="s">
        <v>23</v>
      </c>
      <c r="I333" s="35" t="s">
        <v>34</v>
      </c>
      <c r="J333" s="35" t="s">
        <v>510</v>
      </c>
      <c r="K333" s="35" t="s">
        <v>2603</v>
      </c>
      <c r="L333" s="35" t="s">
        <v>2530</v>
      </c>
      <c r="M333" s="35" t="s">
        <v>308</v>
      </c>
    </row>
    <row r="334" customHeight="1" spans="1:13">
      <c r="A334" s="28" t="s">
        <v>2489</v>
      </c>
      <c r="B334" s="29" t="s">
        <v>2614</v>
      </c>
      <c r="C334" s="30" t="s">
        <v>18</v>
      </c>
      <c r="D334" s="31" t="s">
        <v>1261</v>
      </c>
      <c r="E334" s="31" t="s">
        <v>123</v>
      </c>
      <c r="F334" s="31" t="s">
        <v>2465</v>
      </c>
      <c r="G334" s="31" t="s">
        <v>22</v>
      </c>
      <c r="H334" s="31" t="s">
        <v>67</v>
      </c>
      <c r="I334" s="31" t="s">
        <v>34</v>
      </c>
      <c r="J334" s="31" t="s">
        <v>306</v>
      </c>
      <c r="K334" s="31" t="s">
        <v>2606</v>
      </c>
      <c r="L334" s="31" t="s">
        <v>2530</v>
      </c>
      <c r="M334" s="31" t="s">
        <v>294</v>
      </c>
    </row>
    <row r="335" customHeight="1" spans="1:13">
      <c r="A335" s="32" t="s">
        <v>2489</v>
      </c>
      <c r="B335" s="33" t="s">
        <v>2615</v>
      </c>
      <c r="C335" s="34" t="s">
        <v>18</v>
      </c>
      <c r="D335" s="35" t="s">
        <v>2491</v>
      </c>
      <c r="E335" s="35" t="s">
        <v>584</v>
      </c>
      <c r="F335" s="35" t="s">
        <v>784</v>
      </c>
      <c r="G335" s="35" t="s">
        <v>22</v>
      </c>
      <c r="H335" s="35" t="s">
        <v>23</v>
      </c>
      <c r="I335" s="35" t="s">
        <v>68</v>
      </c>
      <c r="J335" s="35" t="s">
        <v>306</v>
      </c>
      <c r="K335" s="35" t="s">
        <v>2616</v>
      </c>
      <c r="L335" s="35" t="s">
        <v>2493</v>
      </c>
      <c r="M335" s="35" t="s">
        <v>1743</v>
      </c>
    </row>
    <row r="336" customHeight="1" spans="1:13">
      <c r="A336" s="28" t="s">
        <v>2489</v>
      </c>
      <c r="B336" s="29" t="s">
        <v>2619</v>
      </c>
      <c r="C336" s="30" t="s">
        <v>18</v>
      </c>
      <c r="D336" s="31" t="s">
        <v>2491</v>
      </c>
      <c r="E336" s="31" t="s">
        <v>508</v>
      </c>
      <c r="F336" s="31" t="s">
        <v>2568</v>
      </c>
      <c r="G336" s="31" t="s">
        <v>22</v>
      </c>
      <c r="H336" s="31" t="s">
        <v>67</v>
      </c>
      <c r="I336" s="31" t="s">
        <v>34</v>
      </c>
      <c r="J336" s="31" t="s">
        <v>510</v>
      </c>
      <c r="K336" s="31" t="s">
        <v>2620</v>
      </c>
      <c r="L336" s="31" t="s">
        <v>2493</v>
      </c>
      <c r="M336" s="31" t="s">
        <v>294</v>
      </c>
    </row>
    <row r="337" customHeight="1" spans="1:13">
      <c r="A337" s="32" t="s">
        <v>2489</v>
      </c>
      <c r="B337" s="33" t="s">
        <v>2625</v>
      </c>
      <c r="C337" s="34" t="s">
        <v>18</v>
      </c>
      <c r="D337" s="35" t="s">
        <v>2437</v>
      </c>
      <c r="E337" s="35" t="s">
        <v>584</v>
      </c>
      <c r="F337" s="35" t="s">
        <v>2007</v>
      </c>
      <c r="G337" s="35" t="s">
        <v>22</v>
      </c>
      <c r="H337" s="35" t="s">
        <v>67</v>
      </c>
      <c r="I337" s="35" t="s">
        <v>34</v>
      </c>
      <c r="J337" s="35" t="s">
        <v>291</v>
      </c>
      <c r="K337" s="35" t="s">
        <v>2626</v>
      </c>
      <c r="L337" s="35" t="s">
        <v>2527</v>
      </c>
      <c r="M337" s="35" t="s">
        <v>2332</v>
      </c>
    </row>
    <row r="338" customHeight="1" spans="1:13">
      <c r="A338" s="28" t="s">
        <v>2489</v>
      </c>
      <c r="B338" s="29" t="s">
        <v>2631</v>
      </c>
      <c r="C338" s="30" t="s">
        <v>18</v>
      </c>
      <c r="D338" s="31" t="s">
        <v>2375</v>
      </c>
      <c r="E338" s="31" t="s">
        <v>584</v>
      </c>
      <c r="F338" s="31" t="s">
        <v>2632</v>
      </c>
      <c r="G338" s="31" t="s">
        <v>22</v>
      </c>
      <c r="H338" s="31" t="s">
        <v>23</v>
      </c>
      <c r="I338" s="31" t="s">
        <v>34</v>
      </c>
      <c r="J338" s="31" t="s">
        <v>306</v>
      </c>
      <c r="K338" s="31" t="s">
        <v>2633</v>
      </c>
      <c r="L338" s="31" t="s">
        <v>2515</v>
      </c>
      <c r="M338" s="31" t="s">
        <v>1743</v>
      </c>
    </row>
    <row r="339" customHeight="1" spans="1:13">
      <c r="A339" s="32" t="s">
        <v>2489</v>
      </c>
      <c r="B339" s="33" t="s">
        <v>2634</v>
      </c>
      <c r="C339" s="34" t="s">
        <v>18</v>
      </c>
      <c r="D339" s="35" t="s">
        <v>2491</v>
      </c>
      <c r="E339" s="35" t="s">
        <v>508</v>
      </c>
      <c r="F339" s="35" t="s">
        <v>784</v>
      </c>
      <c r="G339" s="35" t="s">
        <v>22</v>
      </c>
      <c r="H339" s="35" t="s">
        <v>23</v>
      </c>
      <c r="I339" s="35" t="s">
        <v>125</v>
      </c>
      <c r="J339" s="35" t="s">
        <v>306</v>
      </c>
      <c r="K339" s="35" t="s">
        <v>2635</v>
      </c>
      <c r="L339" s="35" t="s">
        <v>2493</v>
      </c>
      <c r="M339" s="35" t="s">
        <v>308</v>
      </c>
    </row>
    <row r="340" customHeight="1" spans="1:13">
      <c r="A340" s="28" t="s">
        <v>2489</v>
      </c>
      <c r="B340" s="29" t="s">
        <v>2640</v>
      </c>
      <c r="C340" s="30" t="s">
        <v>18</v>
      </c>
      <c r="D340" s="31" t="s">
        <v>1261</v>
      </c>
      <c r="E340" s="31" t="s">
        <v>584</v>
      </c>
      <c r="F340" s="31" t="s">
        <v>784</v>
      </c>
      <c r="G340" s="31" t="s">
        <v>22</v>
      </c>
      <c r="H340" s="31" t="s">
        <v>23</v>
      </c>
      <c r="I340" s="31" t="s">
        <v>68</v>
      </c>
      <c r="J340" s="31" t="s">
        <v>119</v>
      </c>
      <c r="K340" s="31" t="s">
        <v>2641</v>
      </c>
      <c r="L340" s="31" t="s">
        <v>2530</v>
      </c>
      <c r="M340" s="31" t="s">
        <v>1743</v>
      </c>
    </row>
    <row r="341" customHeight="1" spans="1:13">
      <c r="A341" s="32" t="s">
        <v>2489</v>
      </c>
      <c r="B341" s="33" t="s">
        <v>2642</v>
      </c>
      <c r="C341" s="34" t="s">
        <v>18</v>
      </c>
      <c r="D341" s="35" t="s">
        <v>2491</v>
      </c>
      <c r="E341" s="35" t="s">
        <v>508</v>
      </c>
      <c r="F341" s="35" t="s">
        <v>2560</v>
      </c>
      <c r="G341" s="35" t="s">
        <v>22</v>
      </c>
      <c r="H341" s="35" t="s">
        <v>23</v>
      </c>
      <c r="I341" s="35" t="s">
        <v>331</v>
      </c>
      <c r="J341" s="35" t="s">
        <v>635</v>
      </c>
      <c r="K341" s="35" t="s">
        <v>2643</v>
      </c>
      <c r="L341" s="35" t="s">
        <v>2493</v>
      </c>
      <c r="M341" s="35" t="s">
        <v>335</v>
      </c>
    </row>
    <row r="342" customHeight="1" spans="1:13">
      <c r="A342" s="28" t="s">
        <v>2489</v>
      </c>
      <c r="B342" s="29" t="s">
        <v>2648</v>
      </c>
      <c r="C342" s="30" t="s">
        <v>18</v>
      </c>
      <c r="D342" s="31" t="s">
        <v>2491</v>
      </c>
      <c r="E342" s="31" t="s">
        <v>508</v>
      </c>
      <c r="F342" s="31" t="s">
        <v>784</v>
      </c>
      <c r="G342" s="31" t="s">
        <v>22</v>
      </c>
      <c r="H342" s="31" t="s">
        <v>23</v>
      </c>
      <c r="I342" s="31" t="s">
        <v>34</v>
      </c>
      <c r="J342" s="31" t="s">
        <v>568</v>
      </c>
      <c r="K342" s="31" t="s">
        <v>2649</v>
      </c>
      <c r="L342" s="31" t="s">
        <v>2493</v>
      </c>
      <c r="M342" s="31" t="s">
        <v>308</v>
      </c>
    </row>
    <row r="343" customHeight="1" spans="1:13">
      <c r="A343" s="32" t="s">
        <v>2489</v>
      </c>
      <c r="B343" s="33" t="s">
        <v>2657</v>
      </c>
      <c r="C343" s="34" t="s">
        <v>18</v>
      </c>
      <c r="D343" s="35" t="s">
        <v>2375</v>
      </c>
      <c r="E343" s="35" t="s">
        <v>584</v>
      </c>
      <c r="F343" s="35" t="s">
        <v>2632</v>
      </c>
      <c r="G343" s="35" t="s">
        <v>22</v>
      </c>
      <c r="H343" s="35" t="s">
        <v>23</v>
      </c>
      <c r="I343" s="35" t="s">
        <v>34</v>
      </c>
      <c r="J343" s="35" t="s">
        <v>510</v>
      </c>
      <c r="K343" s="35" t="s">
        <v>2658</v>
      </c>
      <c r="L343" s="35" t="s">
        <v>2515</v>
      </c>
      <c r="M343" s="35" t="s">
        <v>1198</v>
      </c>
    </row>
    <row r="344" customHeight="1" spans="1:13">
      <c r="A344" s="28" t="s">
        <v>2659</v>
      </c>
      <c r="B344" s="29" t="s">
        <v>2660</v>
      </c>
      <c r="C344" s="30" t="s">
        <v>18</v>
      </c>
      <c r="D344" s="31" t="s">
        <v>2661</v>
      </c>
      <c r="E344" s="31" t="s">
        <v>508</v>
      </c>
      <c r="F344" s="31" t="s">
        <v>784</v>
      </c>
      <c r="G344" s="31" t="s">
        <v>22</v>
      </c>
      <c r="H344" s="31" t="s">
        <v>23</v>
      </c>
      <c r="I344" s="31" t="s">
        <v>331</v>
      </c>
      <c r="J344" s="31" t="s">
        <v>510</v>
      </c>
      <c r="K344" s="31" t="s">
        <v>2662</v>
      </c>
      <c r="L344" s="31" t="s">
        <v>2663</v>
      </c>
      <c r="M344" s="31" t="s">
        <v>2664</v>
      </c>
    </row>
    <row r="345" customHeight="1" spans="1:13">
      <c r="A345" s="32" t="s">
        <v>2669</v>
      </c>
      <c r="B345" s="33" t="s">
        <v>2677</v>
      </c>
      <c r="C345" s="34" t="s">
        <v>18</v>
      </c>
      <c r="D345" s="35" t="s">
        <v>2678</v>
      </c>
      <c r="E345" s="35" t="s">
        <v>394</v>
      </c>
      <c r="F345" s="35" t="s">
        <v>2679</v>
      </c>
      <c r="G345" s="35" t="s">
        <v>217</v>
      </c>
      <c r="H345" s="35" t="s">
        <v>23</v>
      </c>
      <c r="I345" s="35" t="s">
        <v>34</v>
      </c>
      <c r="J345" s="35" t="s">
        <v>306</v>
      </c>
      <c r="K345" s="35" t="s">
        <v>2680</v>
      </c>
      <c r="L345" s="35" t="s">
        <v>2681</v>
      </c>
      <c r="M345" s="35" t="s">
        <v>46</v>
      </c>
    </row>
    <row r="346" customHeight="1" spans="1:13">
      <c r="A346" s="28" t="s">
        <v>2669</v>
      </c>
      <c r="B346" s="29" t="s">
        <v>2690</v>
      </c>
      <c r="C346" s="30" t="s">
        <v>18</v>
      </c>
      <c r="D346" s="31" t="s">
        <v>899</v>
      </c>
      <c r="E346" s="31" t="s">
        <v>508</v>
      </c>
      <c r="F346" s="31" t="s">
        <v>784</v>
      </c>
      <c r="G346" s="31" t="s">
        <v>22</v>
      </c>
      <c r="H346" s="31" t="s">
        <v>23</v>
      </c>
      <c r="I346" s="31" t="s">
        <v>519</v>
      </c>
      <c r="J346" s="31" t="s">
        <v>1194</v>
      </c>
      <c r="K346" s="31" t="s">
        <v>2691</v>
      </c>
      <c r="L346" s="31" t="s">
        <v>2692</v>
      </c>
      <c r="M346" s="31" t="s">
        <v>335</v>
      </c>
    </row>
    <row r="347" customHeight="1" spans="1:13">
      <c r="A347" s="32" t="s">
        <v>2669</v>
      </c>
      <c r="B347" s="33" t="s">
        <v>2693</v>
      </c>
      <c r="C347" s="34" t="s">
        <v>18</v>
      </c>
      <c r="D347" s="35" t="s">
        <v>899</v>
      </c>
      <c r="E347" s="35" t="s">
        <v>508</v>
      </c>
      <c r="F347" s="35" t="s">
        <v>784</v>
      </c>
      <c r="G347" s="35" t="s">
        <v>22</v>
      </c>
      <c r="H347" s="35" t="s">
        <v>23</v>
      </c>
      <c r="I347" s="35" t="s">
        <v>519</v>
      </c>
      <c r="J347" s="35" t="s">
        <v>291</v>
      </c>
      <c r="K347" s="35" t="s">
        <v>2671</v>
      </c>
      <c r="L347" s="35" t="s">
        <v>2692</v>
      </c>
      <c r="M347" s="35" t="s">
        <v>335</v>
      </c>
    </row>
    <row r="348" customHeight="1" spans="1:13">
      <c r="A348" s="28" t="s">
        <v>2669</v>
      </c>
      <c r="B348" s="29" t="s">
        <v>2698</v>
      </c>
      <c r="C348" s="30" t="s">
        <v>18</v>
      </c>
      <c r="D348" s="31" t="s">
        <v>899</v>
      </c>
      <c r="E348" s="31" t="s">
        <v>508</v>
      </c>
      <c r="F348" s="31" t="s">
        <v>906</v>
      </c>
      <c r="G348" s="31" t="s">
        <v>22</v>
      </c>
      <c r="H348" s="31" t="s">
        <v>23</v>
      </c>
      <c r="I348" s="31" t="s">
        <v>331</v>
      </c>
      <c r="J348" s="31" t="s">
        <v>43</v>
      </c>
      <c r="K348" s="31" t="s">
        <v>2699</v>
      </c>
      <c r="L348" s="31" t="s">
        <v>2672</v>
      </c>
      <c r="M348" s="31" t="s">
        <v>335</v>
      </c>
    </row>
    <row r="349" customHeight="1" spans="1:13">
      <c r="A349" s="32" t="s">
        <v>2669</v>
      </c>
      <c r="B349" s="33" t="s">
        <v>2700</v>
      </c>
      <c r="C349" s="34" t="s">
        <v>18</v>
      </c>
      <c r="D349" s="35" t="s">
        <v>899</v>
      </c>
      <c r="E349" s="35" t="s">
        <v>508</v>
      </c>
      <c r="F349" s="35" t="s">
        <v>784</v>
      </c>
      <c r="G349" s="35" t="s">
        <v>22</v>
      </c>
      <c r="H349" s="35" t="s">
        <v>67</v>
      </c>
      <c r="I349" s="35" t="s">
        <v>519</v>
      </c>
      <c r="J349" s="35" t="s">
        <v>635</v>
      </c>
      <c r="K349" s="35" t="s">
        <v>2701</v>
      </c>
      <c r="L349" s="35" t="s">
        <v>2692</v>
      </c>
      <c r="M349" s="35" t="s">
        <v>338</v>
      </c>
    </row>
    <row r="350" customHeight="1" spans="1:13">
      <c r="A350" s="28" t="s">
        <v>2669</v>
      </c>
      <c r="B350" s="29" t="s">
        <v>2702</v>
      </c>
      <c r="C350" s="30" t="s">
        <v>18</v>
      </c>
      <c r="D350" s="31" t="s">
        <v>899</v>
      </c>
      <c r="E350" s="31" t="s">
        <v>508</v>
      </c>
      <c r="F350" s="31" t="s">
        <v>906</v>
      </c>
      <c r="G350" s="31" t="s">
        <v>22</v>
      </c>
      <c r="H350" s="31" t="s">
        <v>23</v>
      </c>
      <c r="I350" s="31" t="s">
        <v>331</v>
      </c>
      <c r="J350" s="31" t="s">
        <v>2285</v>
      </c>
      <c r="K350" s="31" t="s">
        <v>2703</v>
      </c>
      <c r="L350" s="31" t="s">
        <v>2672</v>
      </c>
      <c r="M350" s="31" t="s">
        <v>335</v>
      </c>
    </row>
    <row r="351" customHeight="1" spans="1:13">
      <c r="A351" s="32" t="s">
        <v>2669</v>
      </c>
      <c r="B351" s="33" t="s">
        <v>2706</v>
      </c>
      <c r="C351" s="34" t="s">
        <v>18</v>
      </c>
      <c r="D351" s="35" t="s">
        <v>899</v>
      </c>
      <c r="E351" s="35" t="s">
        <v>123</v>
      </c>
      <c r="F351" s="35" t="s">
        <v>906</v>
      </c>
      <c r="G351" s="35" t="s">
        <v>22</v>
      </c>
      <c r="H351" s="35" t="s">
        <v>67</v>
      </c>
      <c r="I351" s="35" t="s">
        <v>519</v>
      </c>
      <c r="J351" s="35" t="s">
        <v>2285</v>
      </c>
      <c r="K351" s="35" t="s">
        <v>2707</v>
      </c>
      <c r="L351" s="35" t="s">
        <v>2672</v>
      </c>
      <c r="M351" s="35" t="s">
        <v>338</v>
      </c>
    </row>
    <row r="352" customHeight="1" spans="1:13">
      <c r="A352" s="28" t="s">
        <v>2669</v>
      </c>
      <c r="B352" s="29" t="s">
        <v>2708</v>
      </c>
      <c r="C352" s="30" t="s">
        <v>18</v>
      </c>
      <c r="D352" s="31" t="s">
        <v>899</v>
      </c>
      <c r="E352" s="31" t="s">
        <v>508</v>
      </c>
      <c r="F352" s="31" t="s">
        <v>906</v>
      </c>
      <c r="G352" s="31" t="s">
        <v>22</v>
      </c>
      <c r="H352" s="31" t="s">
        <v>23</v>
      </c>
      <c r="I352" s="31" t="s">
        <v>519</v>
      </c>
      <c r="J352" s="31" t="s">
        <v>510</v>
      </c>
      <c r="K352" s="31" t="s">
        <v>2699</v>
      </c>
      <c r="L352" s="31" t="s">
        <v>2672</v>
      </c>
      <c r="M352" s="31" t="s">
        <v>335</v>
      </c>
    </row>
    <row r="353" customHeight="1" spans="1:13">
      <c r="A353" s="32" t="s">
        <v>2669</v>
      </c>
      <c r="B353" s="33" t="s">
        <v>2709</v>
      </c>
      <c r="C353" s="34" t="s">
        <v>18</v>
      </c>
      <c r="D353" s="35" t="s">
        <v>899</v>
      </c>
      <c r="E353" s="35" t="s">
        <v>508</v>
      </c>
      <c r="F353" s="35" t="s">
        <v>906</v>
      </c>
      <c r="G353" s="35" t="s">
        <v>22</v>
      </c>
      <c r="H353" s="35" t="s">
        <v>67</v>
      </c>
      <c r="I353" s="35" t="s">
        <v>519</v>
      </c>
      <c r="J353" s="35" t="s">
        <v>2285</v>
      </c>
      <c r="K353" s="35" t="s">
        <v>2707</v>
      </c>
      <c r="L353" s="35" t="s">
        <v>2672</v>
      </c>
      <c r="M353" s="35" t="s">
        <v>338</v>
      </c>
    </row>
    <row r="354" customHeight="1" spans="1:13">
      <c r="A354" s="28" t="s">
        <v>2669</v>
      </c>
      <c r="B354" s="29" t="s">
        <v>2710</v>
      </c>
      <c r="C354" s="30" t="s">
        <v>18</v>
      </c>
      <c r="D354" s="31" t="s">
        <v>899</v>
      </c>
      <c r="E354" s="31" t="s">
        <v>123</v>
      </c>
      <c r="F354" s="31" t="s">
        <v>906</v>
      </c>
      <c r="G354" s="31" t="s">
        <v>22</v>
      </c>
      <c r="H354" s="31" t="s">
        <v>23</v>
      </c>
      <c r="I354" s="31" t="s">
        <v>519</v>
      </c>
      <c r="J354" s="31" t="s">
        <v>510</v>
      </c>
      <c r="K354" s="31" t="s">
        <v>2699</v>
      </c>
      <c r="L354" s="31" t="s">
        <v>2672</v>
      </c>
      <c r="M354" s="31" t="s">
        <v>335</v>
      </c>
    </row>
    <row r="355" customHeight="1" spans="1:13">
      <c r="A355" s="32" t="s">
        <v>2669</v>
      </c>
      <c r="B355" s="33" t="s">
        <v>2711</v>
      </c>
      <c r="C355" s="34" t="s">
        <v>18</v>
      </c>
      <c r="D355" s="35" t="s">
        <v>899</v>
      </c>
      <c r="E355" s="35" t="s">
        <v>123</v>
      </c>
      <c r="F355" s="35" t="s">
        <v>906</v>
      </c>
      <c r="G355" s="35" t="s">
        <v>22</v>
      </c>
      <c r="H355" s="35" t="s">
        <v>67</v>
      </c>
      <c r="I355" s="35" t="s">
        <v>519</v>
      </c>
      <c r="J355" s="35" t="s">
        <v>2285</v>
      </c>
      <c r="K355" s="35" t="s">
        <v>2707</v>
      </c>
      <c r="L355" s="35" t="s">
        <v>2672</v>
      </c>
      <c r="M355" s="35" t="s">
        <v>338</v>
      </c>
    </row>
    <row r="356" customHeight="1" spans="1:13">
      <c r="A356" s="28" t="s">
        <v>2712</v>
      </c>
      <c r="B356" s="29" t="s">
        <v>2713</v>
      </c>
      <c r="C356" s="30" t="s">
        <v>18</v>
      </c>
      <c r="D356" s="31" t="s">
        <v>1405</v>
      </c>
      <c r="E356" s="31" t="s">
        <v>2714</v>
      </c>
      <c r="F356" s="31" t="s">
        <v>784</v>
      </c>
      <c r="G356" s="31" t="s">
        <v>22</v>
      </c>
      <c r="H356" s="31" t="s">
        <v>23</v>
      </c>
      <c r="I356" s="31" t="s">
        <v>34</v>
      </c>
      <c r="J356" s="31" t="s">
        <v>510</v>
      </c>
      <c r="K356" s="31" t="s">
        <v>2715</v>
      </c>
      <c r="L356" s="31" t="s">
        <v>2716</v>
      </c>
      <c r="M356" s="31" t="s">
        <v>308</v>
      </c>
    </row>
    <row r="357" customHeight="1" spans="1:13">
      <c r="A357" s="32" t="s">
        <v>2712</v>
      </c>
      <c r="B357" s="33" t="s">
        <v>2717</v>
      </c>
      <c r="C357" s="34" t="s">
        <v>18</v>
      </c>
      <c r="D357" s="35" t="s">
        <v>1405</v>
      </c>
      <c r="E357" s="35" t="s">
        <v>2714</v>
      </c>
      <c r="F357" s="35" t="s">
        <v>784</v>
      </c>
      <c r="G357" s="35" t="s">
        <v>22</v>
      </c>
      <c r="H357" s="35" t="s">
        <v>67</v>
      </c>
      <c r="I357" s="35" t="s">
        <v>34</v>
      </c>
      <c r="J357" s="35" t="s">
        <v>119</v>
      </c>
      <c r="K357" s="35" t="s">
        <v>2718</v>
      </c>
      <c r="L357" s="35" t="s">
        <v>2716</v>
      </c>
      <c r="M357" s="35" t="s">
        <v>294</v>
      </c>
    </row>
    <row r="358" customHeight="1" spans="1:13">
      <c r="A358" s="28" t="s">
        <v>2712</v>
      </c>
      <c r="B358" s="29" t="s">
        <v>2719</v>
      </c>
      <c r="C358" s="30" t="s">
        <v>18</v>
      </c>
      <c r="D358" s="31" t="s">
        <v>1405</v>
      </c>
      <c r="E358" s="31" t="s">
        <v>2720</v>
      </c>
      <c r="F358" s="31" t="s">
        <v>784</v>
      </c>
      <c r="G358" s="31" t="s">
        <v>22</v>
      </c>
      <c r="H358" s="31" t="s">
        <v>67</v>
      </c>
      <c r="I358" s="31" t="s">
        <v>173</v>
      </c>
      <c r="J358" s="31" t="s">
        <v>306</v>
      </c>
      <c r="K358" s="31" t="s">
        <v>2721</v>
      </c>
      <c r="L358" s="31" t="s">
        <v>2722</v>
      </c>
      <c r="M358" s="31" t="s">
        <v>2723</v>
      </c>
    </row>
    <row r="359" customHeight="1" spans="1:13">
      <c r="A359" s="32" t="s">
        <v>2712</v>
      </c>
      <c r="B359" s="33" t="s">
        <v>2729</v>
      </c>
      <c r="C359" s="34" t="s">
        <v>18</v>
      </c>
      <c r="D359" s="35" t="s">
        <v>1405</v>
      </c>
      <c r="E359" s="35" t="s">
        <v>584</v>
      </c>
      <c r="F359" s="35" t="s">
        <v>784</v>
      </c>
      <c r="G359" s="35" t="s">
        <v>22</v>
      </c>
      <c r="H359" s="35" t="s">
        <v>23</v>
      </c>
      <c r="I359" s="35" t="s">
        <v>68</v>
      </c>
      <c r="J359" s="35" t="s">
        <v>119</v>
      </c>
      <c r="K359" s="35" t="s">
        <v>2730</v>
      </c>
      <c r="L359" s="35" t="s">
        <v>2716</v>
      </c>
      <c r="M359" s="35" t="s">
        <v>1743</v>
      </c>
    </row>
    <row r="360" customHeight="1" spans="1:13">
      <c r="A360" s="28" t="s">
        <v>2712</v>
      </c>
      <c r="B360" s="29" t="s">
        <v>2733</v>
      </c>
      <c r="C360" s="30" t="s">
        <v>18</v>
      </c>
      <c r="D360" s="31" t="s">
        <v>1405</v>
      </c>
      <c r="E360" s="31" t="s">
        <v>2714</v>
      </c>
      <c r="F360" s="31" t="s">
        <v>784</v>
      </c>
      <c r="G360" s="31" t="s">
        <v>22</v>
      </c>
      <c r="H360" s="31" t="s">
        <v>67</v>
      </c>
      <c r="I360" s="31" t="s">
        <v>34</v>
      </c>
      <c r="J360" s="31" t="s">
        <v>306</v>
      </c>
      <c r="K360" s="31" t="s">
        <v>2734</v>
      </c>
      <c r="L360" s="31" t="s">
        <v>2716</v>
      </c>
      <c r="M360" s="31" t="s">
        <v>294</v>
      </c>
    </row>
    <row r="361" customHeight="1" spans="1:13">
      <c r="A361" s="32" t="s">
        <v>2735</v>
      </c>
      <c r="B361" s="33" t="s">
        <v>2741</v>
      </c>
      <c r="C361" s="34" t="s">
        <v>18</v>
      </c>
      <c r="D361" s="35" t="s">
        <v>2491</v>
      </c>
      <c r="E361" s="35" t="s">
        <v>508</v>
      </c>
      <c r="F361" s="35" t="s">
        <v>784</v>
      </c>
      <c r="G361" s="35" t="s">
        <v>22</v>
      </c>
      <c r="H361" s="35" t="s">
        <v>23</v>
      </c>
      <c r="I361" s="35" t="s">
        <v>34</v>
      </c>
      <c r="J361" s="35" t="s">
        <v>306</v>
      </c>
      <c r="K361" s="35" t="s">
        <v>2742</v>
      </c>
      <c r="L361" s="35" t="s">
        <v>2743</v>
      </c>
      <c r="M361" s="35" t="s">
        <v>308</v>
      </c>
    </row>
    <row r="362" customHeight="1" spans="1:13">
      <c r="A362" s="28" t="s">
        <v>2735</v>
      </c>
      <c r="B362" s="29" t="s">
        <v>2749</v>
      </c>
      <c r="C362" s="30" t="s">
        <v>18</v>
      </c>
      <c r="D362" s="31" t="s">
        <v>2491</v>
      </c>
      <c r="E362" s="31" t="s">
        <v>508</v>
      </c>
      <c r="F362" s="31" t="s">
        <v>784</v>
      </c>
      <c r="G362" s="31" t="s">
        <v>22</v>
      </c>
      <c r="H362" s="31" t="s">
        <v>23</v>
      </c>
      <c r="I362" s="31" t="s">
        <v>331</v>
      </c>
      <c r="J362" s="31" t="s">
        <v>635</v>
      </c>
      <c r="K362" s="31" t="s">
        <v>2750</v>
      </c>
      <c r="L362" s="31" t="s">
        <v>2743</v>
      </c>
      <c r="M362" s="31" t="s">
        <v>335</v>
      </c>
    </row>
    <row r="363" customHeight="1" spans="1:13">
      <c r="A363" s="32" t="s">
        <v>2735</v>
      </c>
      <c r="B363" s="33" t="s">
        <v>2751</v>
      </c>
      <c r="C363" s="34" t="s">
        <v>18</v>
      </c>
      <c r="D363" s="35" t="s">
        <v>899</v>
      </c>
      <c r="E363" s="35" t="s">
        <v>508</v>
      </c>
      <c r="F363" s="35" t="s">
        <v>784</v>
      </c>
      <c r="G363" s="35" t="s">
        <v>22</v>
      </c>
      <c r="H363" s="35" t="s">
        <v>23</v>
      </c>
      <c r="I363" s="35" t="s">
        <v>34</v>
      </c>
      <c r="J363" s="35" t="s">
        <v>119</v>
      </c>
      <c r="K363" s="35" t="s">
        <v>2752</v>
      </c>
      <c r="L363" s="35" t="s">
        <v>2738</v>
      </c>
      <c r="M363" s="35" t="s">
        <v>308</v>
      </c>
    </row>
    <row r="364" customHeight="1" spans="1:13">
      <c r="A364" s="28" t="s">
        <v>2735</v>
      </c>
      <c r="B364" s="29" t="s">
        <v>2753</v>
      </c>
      <c r="C364" s="30" t="s">
        <v>18</v>
      </c>
      <c r="D364" s="31" t="s">
        <v>899</v>
      </c>
      <c r="E364" s="31" t="s">
        <v>508</v>
      </c>
      <c r="F364" s="31" t="s">
        <v>784</v>
      </c>
      <c r="G364" s="31" t="s">
        <v>22</v>
      </c>
      <c r="H364" s="31" t="s">
        <v>23</v>
      </c>
      <c r="I364" s="31" t="s">
        <v>331</v>
      </c>
      <c r="J364" s="31" t="s">
        <v>119</v>
      </c>
      <c r="K364" s="31" t="s">
        <v>2752</v>
      </c>
      <c r="L364" s="31" t="s">
        <v>2738</v>
      </c>
      <c r="M364" s="31" t="s">
        <v>335</v>
      </c>
    </row>
    <row r="365" customHeight="1" spans="1:13">
      <c r="A365" s="32" t="s">
        <v>2735</v>
      </c>
      <c r="B365" s="33" t="s">
        <v>2754</v>
      </c>
      <c r="C365" s="34" t="s">
        <v>18</v>
      </c>
      <c r="D365" s="35" t="s">
        <v>899</v>
      </c>
      <c r="E365" s="35" t="s">
        <v>2720</v>
      </c>
      <c r="F365" s="35" t="s">
        <v>784</v>
      </c>
      <c r="G365" s="35" t="s">
        <v>22</v>
      </c>
      <c r="H365" s="35" t="s">
        <v>67</v>
      </c>
      <c r="I365" s="35" t="s">
        <v>173</v>
      </c>
      <c r="J365" s="35" t="s">
        <v>568</v>
      </c>
      <c r="K365" s="35" t="s">
        <v>2755</v>
      </c>
      <c r="L365" s="35" t="s">
        <v>2756</v>
      </c>
      <c r="M365" s="35" t="s">
        <v>2723</v>
      </c>
    </row>
    <row r="366" customHeight="1" spans="1:13">
      <c r="A366" s="28" t="s">
        <v>2735</v>
      </c>
      <c r="B366" s="29" t="s">
        <v>2761</v>
      </c>
      <c r="C366" s="30" t="s">
        <v>18</v>
      </c>
      <c r="D366" s="31" t="s">
        <v>2491</v>
      </c>
      <c r="E366" s="31" t="s">
        <v>508</v>
      </c>
      <c r="F366" s="31" t="s">
        <v>784</v>
      </c>
      <c r="G366" s="31" t="s">
        <v>22</v>
      </c>
      <c r="H366" s="31" t="s">
        <v>67</v>
      </c>
      <c r="I366" s="31" t="s">
        <v>519</v>
      </c>
      <c r="J366" s="31" t="s">
        <v>510</v>
      </c>
      <c r="K366" s="31" t="s">
        <v>2762</v>
      </c>
      <c r="L366" s="31" t="s">
        <v>2743</v>
      </c>
      <c r="M366" s="31" t="s">
        <v>338</v>
      </c>
    </row>
    <row r="367" customHeight="1" spans="1:13">
      <c r="A367" s="32" t="s">
        <v>2735</v>
      </c>
      <c r="B367" s="33" t="s">
        <v>2763</v>
      </c>
      <c r="C367" s="34" t="s">
        <v>18</v>
      </c>
      <c r="D367" s="35" t="s">
        <v>2491</v>
      </c>
      <c r="E367" s="35" t="s">
        <v>508</v>
      </c>
      <c r="F367" s="35" t="s">
        <v>784</v>
      </c>
      <c r="G367" s="35" t="s">
        <v>22</v>
      </c>
      <c r="H367" s="35" t="s">
        <v>67</v>
      </c>
      <c r="I367" s="35" t="s">
        <v>331</v>
      </c>
      <c r="J367" s="35" t="s">
        <v>1955</v>
      </c>
      <c r="K367" s="35" t="s">
        <v>2764</v>
      </c>
      <c r="L367" s="35" t="s">
        <v>2743</v>
      </c>
      <c r="M367" s="35" t="s">
        <v>338</v>
      </c>
    </row>
    <row r="368" customHeight="1" spans="1:13">
      <c r="A368" s="28" t="s">
        <v>2735</v>
      </c>
      <c r="B368" s="29" t="s">
        <v>2771</v>
      </c>
      <c r="C368" s="30" t="s">
        <v>18</v>
      </c>
      <c r="D368" s="31" t="s">
        <v>899</v>
      </c>
      <c r="E368" s="31" t="s">
        <v>508</v>
      </c>
      <c r="F368" s="31" t="s">
        <v>906</v>
      </c>
      <c r="G368" s="31" t="s">
        <v>22</v>
      </c>
      <c r="H368" s="31" t="s">
        <v>23</v>
      </c>
      <c r="I368" s="31" t="s">
        <v>331</v>
      </c>
      <c r="J368" s="31" t="s">
        <v>1018</v>
      </c>
      <c r="K368" s="31" t="s">
        <v>2772</v>
      </c>
      <c r="L368" s="31" t="s">
        <v>2738</v>
      </c>
      <c r="M368" s="31" t="s">
        <v>335</v>
      </c>
    </row>
    <row r="369" customHeight="1" spans="1:13">
      <c r="A369" s="32" t="s">
        <v>2735</v>
      </c>
      <c r="B369" s="33" t="s">
        <v>2775</v>
      </c>
      <c r="C369" s="34" t="s">
        <v>18</v>
      </c>
      <c r="D369" s="35" t="s">
        <v>2491</v>
      </c>
      <c r="E369" s="35" t="s">
        <v>508</v>
      </c>
      <c r="F369" s="35" t="s">
        <v>784</v>
      </c>
      <c r="G369" s="35" t="s">
        <v>22</v>
      </c>
      <c r="H369" s="35" t="s">
        <v>23</v>
      </c>
      <c r="I369" s="35" t="s">
        <v>34</v>
      </c>
      <c r="J369" s="35" t="s">
        <v>306</v>
      </c>
      <c r="K369" s="35" t="s">
        <v>2776</v>
      </c>
      <c r="L369" s="35" t="s">
        <v>2743</v>
      </c>
      <c r="M369" s="35" t="s">
        <v>308</v>
      </c>
    </row>
    <row r="370" customHeight="1" spans="1:13">
      <c r="A370" s="28" t="s">
        <v>2735</v>
      </c>
      <c r="B370" s="29" t="s">
        <v>2777</v>
      </c>
      <c r="C370" s="30" t="s">
        <v>18</v>
      </c>
      <c r="D370" s="31" t="s">
        <v>2491</v>
      </c>
      <c r="E370" s="31" t="s">
        <v>508</v>
      </c>
      <c r="F370" s="31" t="s">
        <v>784</v>
      </c>
      <c r="G370" s="31" t="s">
        <v>22</v>
      </c>
      <c r="H370" s="31" t="s">
        <v>67</v>
      </c>
      <c r="I370" s="31" t="s">
        <v>34</v>
      </c>
      <c r="J370" s="31" t="s">
        <v>306</v>
      </c>
      <c r="K370" s="31" t="s">
        <v>2778</v>
      </c>
      <c r="L370" s="31" t="s">
        <v>2743</v>
      </c>
      <c r="M370" s="31" t="s">
        <v>294</v>
      </c>
    </row>
    <row r="371" customHeight="1" spans="1:13">
      <c r="A371" s="32" t="s">
        <v>2735</v>
      </c>
      <c r="B371" s="33" t="s">
        <v>2781</v>
      </c>
      <c r="C371" s="34" t="s">
        <v>18</v>
      </c>
      <c r="D371" s="35" t="s">
        <v>1405</v>
      </c>
      <c r="E371" s="35" t="s">
        <v>508</v>
      </c>
      <c r="F371" s="35" t="s">
        <v>784</v>
      </c>
      <c r="G371" s="35" t="s">
        <v>22</v>
      </c>
      <c r="H371" s="35" t="s">
        <v>23</v>
      </c>
      <c r="I371" s="35" t="s">
        <v>34</v>
      </c>
      <c r="J371" s="35" t="s">
        <v>43</v>
      </c>
      <c r="K371" s="35" t="s">
        <v>2782</v>
      </c>
      <c r="L371" s="35" t="s">
        <v>2783</v>
      </c>
      <c r="M371" s="35" t="s">
        <v>308</v>
      </c>
    </row>
    <row r="372" customHeight="1" spans="1:13">
      <c r="A372" s="28" t="s">
        <v>2735</v>
      </c>
      <c r="B372" s="29" t="s">
        <v>2784</v>
      </c>
      <c r="C372" s="30" t="s">
        <v>18</v>
      </c>
      <c r="D372" s="31" t="s">
        <v>1405</v>
      </c>
      <c r="E372" s="31" t="s">
        <v>508</v>
      </c>
      <c r="F372" s="31" t="s">
        <v>784</v>
      </c>
      <c r="G372" s="31" t="s">
        <v>22</v>
      </c>
      <c r="H372" s="31" t="s">
        <v>67</v>
      </c>
      <c r="I372" s="31" t="s">
        <v>34</v>
      </c>
      <c r="J372" s="31" t="s">
        <v>306</v>
      </c>
      <c r="K372" s="31" t="s">
        <v>2785</v>
      </c>
      <c r="L372" s="31" t="s">
        <v>2783</v>
      </c>
      <c r="M372" s="31" t="s">
        <v>294</v>
      </c>
    </row>
    <row r="373" customHeight="1" spans="1:13">
      <c r="A373" s="32" t="s">
        <v>2735</v>
      </c>
      <c r="B373" s="33" t="s">
        <v>2786</v>
      </c>
      <c r="C373" s="34" t="s">
        <v>18</v>
      </c>
      <c r="D373" s="35" t="s">
        <v>2491</v>
      </c>
      <c r="E373" s="35" t="s">
        <v>508</v>
      </c>
      <c r="F373" s="35" t="s">
        <v>784</v>
      </c>
      <c r="G373" s="35" t="s">
        <v>22</v>
      </c>
      <c r="H373" s="35" t="s">
        <v>67</v>
      </c>
      <c r="I373" s="35" t="s">
        <v>34</v>
      </c>
      <c r="J373" s="35" t="s">
        <v>43</v>
      </c>
      <c r="K373" s="35" t="s">
        <v>2787</v>
      </c>
      <c r="L373" s="35" t="s">
        <v>2743</v>
      </c>
      <c r="M373" s="35" t="s">
        <v>294</v>
      </c>
    </row>
    <row r="374" customHeight="1" spans="1:13">
      <c r="A374" s="28" t="s">
        <v>2793</v>
      </c>
      <c r="B374" s="29" t="s">
        <v>2794</v>
      </c>
      <c r="C374" s="30" t="s">
        <v>18</v>
      </c>
      <c r="D374" s="31" t="s">
        <v>2661</v>
      </c>
      <c r="E374" s="31" t="s">
        <v>508</v>
      </c>
      <c r="F374" s="31" t="s">
        <v>784</v>
      </c>
      <c r="G374" s="31" t="s">
        <v>22</v>
      </c>
      <c r="H374" s="31" t="s">
        <v>23</v>
      </c>
      <c r="I374" s="31" t="s">
        <v>331</v>
      </c>
      <c r="J374" s="31" t="s">
        <v>568</v>
      </c>
      <c r="K374" s="31" t="s">
        <v>2795</v>
      </c>
      <c r="L374" s="31" t="s">
        <v>2796</v>
      </c>
      <c r="M374" s="31" t="s">
        <v>2664</v>
      </c>
    </row>
    <row r="375" customHeight="1" spans="1:13">
      <c r="A375" s="32" t="s">
        <v>2793</v>
      </c>
      <c r="B375" s="33" t="s">
        <v>2797</v>
      </c>
      <c r="C375" s="34" t="s">
        <v>18</v>
      </c>
      <c r="D375" s="35" t="s">
        <v>2661</v>
      </c>
      <c r="E375" s="35" t="s">
        <v>508</v>
      </c>
      <c r="F375" s="35" t="s">
        <v>784</v>
      </c>
      <c r="G375" s="35" t="s">
        <v>22</v>
      </c>
      <c r="H375" s="35" t="s">
        <v>23</v>
      </c>
      <c r="I375" s="35" t="s">
        <v>331</v>
      </c>
      <c r="J375" s="35" t="s">
        <v>568</v>
      </c>
      <c r="K375" s="35" t="s">
        <v>2798</v>
      </c>
      <c r="L375" s="35" t="s">
        <v>2796</v>
      </c>
      <c r="M375" s="35" t="s">
        <v>2664</v>
      </c>
    </row>
    <row r="376" customHeight="1" spans="1:13">
      <c r="A376" s="28" t="s">
        <v>2793</v>
      </c>
      <c r="B376" s="29" t="s">
        <v>2799</v>
      </c>
      <c r="C376" s="30" t="s">
        <v>18</v>
      </c>
      <c r="D376" s="31" t="s">
        <v>2661</v>
      </c>
      <c r="E376" s="31" t="s">
        <v>508</v>
      </c>
      <c r="F376" s="31" t="s">
        <v>784</v>
      </c>
      <c r="G376" s="31" t="s">
        <v>22</v>
      </c>
      <c r="H376" s="31" t="s">
        <v>23</v>
      </c>
      <c r="I376" s="31" t="s">
        <v>331</v>
      </c>
      <c r="J376" s="31" t="s">
        <v>568</v>
      </c>
      <c r="K376" s="31" t="s">
        <v>2800</v>
      </c>
      <c r="L376" s="31" t="s">
        <v>2796</v>
      </c>
      <c r="M376" s="31" t="s">
        <v>2664</v>
      </c>
    </row>
    <row r="377" customHeight="1" spans="1:13">
      <c r="A377" s="32" t="s">
        <v>2793</v>
      </c>
      <c r="B377" s="33" t="s">
        <v>2804</v>
      </c>
      <c r="C377" s="34" t="s">
        <v>18</v>
      </c>
      <c r="D377" s="35" t="s">
        <v>2661</v>
      </c>
      <c r="E377" s="35" t="s">
        <v>508</v>
      </c>
      <c r="F377" s="35" t="s">
        <v>784</v>
      </c>
      <c r="G377" s="35" t="s">
        <v>22</v>
      </c>
      <c r="H377" s="35" t="s">
        <v>67</v>
      </c>
      <c r="I377" s="35" t="s">
        <v>331</v>
      </c>
      <c r="J377" s="35" t="s">
        <v>143</v>
      </c>
      <c r="K377" s="35" t="s">
        <v>2805</v>
      </c>
      <c r="L377" s="35" t="s">
        <v>2796</v>
      </c>
      <c r="M377" s="35" t="s">
        <v>1286</v>
      </c>
    </row>
    <row r="378" customHeight="1" spans="1:13">
      <c r="A378" s="28" t="s">
        <v>2806</v>
      </c>
      <c r="B378" s="29" t="s">
        <v>2810</v>
      </c>
      <c r="C378" s="30" t="s">
        <v>18</v>
      </c>
      <c r="D378" s="31" t="s">
        <v>1405</v>
      </c>
      <c r="E378" s="31" t="s">
        <v>508</v>
      </c>
      <c r="F378" s="31" t="s">
        <v>784</v>
      </c>
      <c r="G378" s="31" t="s">
        <v>22</v>
      </c>
      <c r="H378" s="31" t="s">
        <v>23</v>
      </c>
      <c r="I378" s="31" t="s">
        <v>596</v>
      </c>
      <c r="J378" s="31" t="s">
        <v>306</v>
      </c>
      <c r="K378" s="31" t="s">
        <v>2811</v>
      </c>
      <c r="L378" s="31" t="s">
        <v>2809</v>
      </c>
      <c r="M378" s="31" t="s">
        <v>335</v>
      </c>
    </row>
    <row r="379" customHeight="1" spans="1:13">
      <c r="A379" s="32" t="s">
        <v>2806</v>
      </c>
      <c r="B379" s="33" t="s">
        <v>2812</v>
      </c>
      <c r="C379" s="34" t="s">
        <v>18</v>
      </c>
      <c r="D379" s="35" t="s">
        <v>1405</v>
      </c>
      <c r="E379" s="35" t="s">
        <v>508</v>
      </c>
      <c r="F379" s="35" t="s">
        <v>784</v>
      </c>
      <c r="G379" s="35" t="s">
        <v>22</v>
      </c>
      <c r="H379" s="35" t="s">
        <v>23</v>
      </c>
      <c r="I379" s="35" t="s">
        <v>57</v>
      </c>
      <c r="J379" s="35" t="s">
        <v>119</v>
      </c>
      <c r="K379" s="35" t="s">
        <v>2813</v>
      </c>
      <c r="L379" s="35" t="s">
        <v>2809</v>
      </c>
      <c r="M379" s="35" t="s">
        <v>335</v>
      </c>
    </row>
    <row r="380" customHeight="1" spans="1:13">
      <c r="A380" s="28" t="s">
        <v>2830</v>
      </c>
      <c r="B380" s="29" t="s">
        <v>2831</v>
      </c>
      <c r="C380" s="30" t="s">
        <v>18</v>
      </c>
      <c r="D380" s="31" t="s">
        <v>1405</v>
      </c>
      <c r="E380" s="31" t="s">
        <v>2714</v>
      </c>
      <c r="F380" s="31" t="s">
        <v>784</v>
      </c>
      <c r="G380" s="31" t="s">
        <v>22</v>
      </c>
      <c r="H380" s="31" t="s">
        <v>23</v>
      </c>
      <c r="I380" s="31" t="s">
        <v>173</v>
      </c>
      <c r="J380" s="31" t="s">
        <v>1018</v>
      </c>
      <c r="K380" s="31" t="s">
        <v>2832</v>
      </c>
      <c r="L380" s="31" t="s">
        <v>2833</v>
      </c>
      <c r="M380" s="31" t="s">
        <v>308</v>
      </c>
    </row>
    <row r="381" customHeight="1" spans="1:13">
      <c r="A381" s="32" t="s">
        <v>2830</v>
      </c>
      <c r="B381" s="33" t="s">
        <v>2836</v>
      </c>
      <c r="C381" s="34" t="s">
        <v>18</v>
      </c>
      <c r="D381" s="35" t="s">
        <v>1405</v>
      </c>
      <c r="E381" s="35" t="s">
        <v>508</v>
      </c>
      <c r="F381" s="35" t="s">
        <v>784</v>
      </c>
      <c r="G381" s="35" t="s">
        <v>22</v>
      </c>
      <c r="H381" s="35" t="s">
        <v>23</v>
      </c>
      <c r="I381" s="35" t="s">
        <v>34</v>
      </c>
      <c r="J381" s="35" t="s">
        <v>119</v>
      </c>
      <c r="K381" s="35" t="s">
        <v>2837</v>
      </c>
      <c r="L381" s="35" t="s">
        <v>2838</v>
      </c>
      <c r="M381" s="35" t="s">
        <v>308</v>
      </c>
    </row>
    <row r="382" customHeight="1" spans="1:13">
      <c r="A382" s="28" t="s">
        <v>2830</v>
      </c>
      <c r="B382" s="29" t="s">
        <v>2839</v>
      </c>
      <c r="C382" s="30" t="s">
        <v>18</v>
      </c>
      <c r="D382" s="31" t="s">
        <v>1405</v>
      </c>
      <c r="E382" s="31" t="s">
        <v>508</v>
      </c>
      <c r="F382" s="31" t="s">
        <v>784</v>
      </c>
      <c r="G382" s="31" t="s">
        <v>22</v>
      </c>
      <c r="H382" s="31" t="s">
        <v>67</v>
      </c>
      <c r="I382" s="31" t="s">
        <v>34</v>
      </c>
      <c r="J382" s="31" t="s">
        <v>119</v>
      </c>
      <c r="K382" s="31" t="s">
        <v>2840</v>
      </c>
      <c r="L382" s="31" t="s">
        <v>2838</v>
      </c>
      <c r="M382" s="31" t="s">
        <v>294</v>
      </c>
    </row>
    <row r="383" customHeight="1" spans="1:13">
      <c r="A383" s="32" t="s">
        <v>2830</v>
      </c>
      <c r="B383" s="33" t="s">
        <v>2846</v>
      </c>
      <c r="C383" s="34" t="s">
        <v>18</v>
      </c>
      <c r="D383" s="35" t="s">
        <v>1405</v>
      </c>
      <c r="E383" s="35" t="s">
        <v>584</v>
      </c>
      <c r="F383" s="35" t="s">
        <v>784</v>
      </c>
      <c r="G383" s="35" t="s">
        <v>22</v>
      </c>
      <c r="H383" s="35" t="s">
        <v>67</v>
      </c>
      <c r="I383" s="35" t="s">
        <v>34</v>
      </c>
      <c r="J383" s="35" t="s">
        <v>291</v>
      </c>
      <c r="K383" s="35" t="s">
        <v>2847</v>
      </c>
      <c r="L383" s="35" t="s">
        <v>2838</v>
      </c>
      <c r="M383" s="35" t="s">
        <v>1198</v>
      </c>
    </row>
    <row r="384" customHeight="1" spans="1:13">
      <c r="A384" s="28" t="s">
        <v>2830</v>
      </c>
      <c r="B384" s="29" t="s">
        <v>2848</v>
      </c>
      <c r="C384" s="30" t="s">
        <v>18</v>
      </c>
      <c r="D384" s="31" t="s">
        <v>1405</v>
      </c>
      <c r="E384" s="31" t="s">
        <v>584</v>
      </c>
      <c r="F384" s="31" t="s">
        <v>784</v>
      </c>
      <c r="G384" s="31" t="s">
        <v>22</v>
      </c>
      <c r="H384" s="31" t="s">
        <v>23</v>
      </c>
      <c r="I384" s="31" t="s">
        <v>34</v>
      </c>
      <c r="J384" s="31" t="s">
        <v>143</v>
      </c>
      <c r="K384" s="31" t="s">
        <v>2849</v>
      </c>
      <c r="L384" s="31" t="s">
        <v>2838</v>
      </c>
      <c r="M384" s="31" t="s">
        <v>1743</v>
      </c>
    </row>
    <row r="385" customHeight="1" spans="1:13">
      <c r="A385" s="32" t="s">
        <v>2875</v>
      </c>
      <c r="B385" s="33" t="s">
        <v>2876</v>
      </c>
      <c r="C385" s="34" t="s">
        <v>18</v>
      </c>
      <c r="D385" s="35" t="s">
        <v>2877</v>
      </c>
      <c r="E385" s="35" t="s">
        <v>508</v>
      </c>
      <c r="F385" s="35" t="s">
        <v>784</v>
      </c>
      <c r="G385" s="35" t="s">
        <v>22</v>
      </c>
      <c r="H385" s="35" t="s">
        <v>23</v>
      </c>
      <c r="I385" s="35" t="s">
        <v>173</v>
      </c>
      <c r="J385" s="35" t="s">
        <v>306</v>
      </c>
      <c r="K385" s="35" t="s">
        <v>2878</v>
      </c>
      <c r="L385" s="35" t="s">
        <v>2879</v>
      </c>
      <c r="M385" s="35" t="s">
        <v>46</v>
      </c>
    </row>
    <row r="386" customHeight="1" spans="1:13">
      <c r="A386" s="28" t="s">
        <v>2875</v>
      </c>
      <c r="B386" s="29" t="s">
        <v>2880</v>
      </c>
      <c r="C386" s="30" t="s">
        <v>18</v>
      </c>
      <c r="D386" s="31" t="s">
        <v>2877</v>
      </c>
      <c r="E386" s="31" t="s">
        <v>508</v>
      </c>
      <c r="F386" s="31" t="s">
        <v>784</v>
      </c>
      <c r="G386" s="31" t="s">
        <v>22</v>
      </c>
      <c r="H386" s="31" t="s">
        <v>67</v>
      </c>
      <c r="I386" s="31" t="s">
        <v>173</v>
      </c>
      <c r="J386" s="31" t="s">
        <v>119</v>
      </c>
      <c r="K386" s="31" t="s">
        <v>2881</v>
      </c>
      <c r="L386" s="31" t="s">
        <v>2879</v>
      </c>
      <c r="M386" s="31" t="s">
        <v>46</v>
      </c>
    </row>
    <row r="387" customHeight="1" spans="1:13">
      <c r="A387" s="32" t="s">
        <v>2882</v>
      </c>
      <c r="B387" s="33" t="s">
        <v>2883</v>
      </c>
      <c r="C387" s="34" t="s">
        <v>18</v>
      </c>
      <c r="D387" s="35" t="s">
        <v>2884</v>
      </c>
      <c r="E387" s="35" t="s">
        <v>508</v>
      </c>
      <c r="F387" s="35" t="s">
        <v>1983</v>
      </c>
      <c r="G387" s="35" t="s">
        <v>22</v>
      </c>
      <c r="H387" s="35" t="s">
        <v>23</v>
      </c>
      <c r="I387" s="35" t="s">
        <v>173</v>
      </c>
      <c r="J387" s="35" t="s">
        <v>644</v>
      </c>
      <c r="K387" s="35" t="s">
        <v>2885</v>
      </c>
      <c r="L387" s="35" t="s">
        <v>2886</v>
      </c>
      <c r="M387" s="35" t="s">
        <v>46</v>
      </c>
    </row>
    <row r="388" customHeight="1" spans="1:13">
      <c r="A388" s="28" t="s">
        <v>2887</v>
      </c>
      <c r="B388" s="29" t="s">
        <v>2892</v>
      </c>
      <c r="C388" s="30" t="s">
        <v>18</v>
      </c>
      <c r="D388" s="31" t="s">
        <v>1405</v>
      </c>
      <c r="E388" s="31" t="s">
        <v>2714</v>
      </c>
      <c r="F388" s="31" t="s">
        <v>784</v>
      </c>
      <c r="G388" s="31" t="s">
        <v>22</v>
      </c>
      <c r="H388" s="31" t="s">
        <v>23</v>
      </c>
      <c r="I388" s="31" t="s">
        <v>34</v>
      </c>
      <c r="J388" s="31" t="s">
        <v>119</v>
      </c>
      <c r="K388" s="31" t="s">
        <v>2893</v>
      </c>
      <c r="L388" s="31" t="s">
        <v>2894</v>
      </c>
      <c r="M388" s="31" t="s">
        <v>513</v>
      </c>
    </row>
    <row r="389" customHeight="1" spans="1:13">
      <c r="A389" s="32" t="s">
        <v>2913</v>
      </c>
      <c r="B389" s="33" t="s">
        <v>2917</v>
      </c>
      <c r="C389" s="34" t="s">
        <v>18</v>
      </c>
      <c r="D389" s="35" t="s">
        <v>2918</v>
      </c>
      <c r="E389" s="35" t="s">
        <v>508</v>
      </c>
      <c r="F389" s="35" t="s">
        <v>784</v>
      </c>
      <c r="G389" s="35" t="s">
        <v>22</v>
      </c>
      <c r="H389" s="35" t="s">
        <v>23</v>
      </c>
      <c r="I389" s="35" t="s">
        <v>173</v>
      </c>
      <c r="J389" s="35" t="s">
        <v>43</v>
      </c>
      <c r="K389" s="35" t="s">
        <v>2919</v>
      </c>
      <c r="L389" s="35" t="s">
        <v>2920</v>
      </c>
      <c r="M389" s="35" t="s">
        <v>46</v>
      </c>
    </row>
    <row r="390" customHeight="1" spans="1:13">
      <c r="A390" s="28" t="s">
        <v>2913</v>
      </c>
      <c r="B390" s="29" t="s">
        <v>2921</v>
      </c>
      <c r="C390" s="30" t="s">
        <v>18</v>
      </c>
      <c r="D390" s="31" t="s">
        <v>2918</v>
      </c>
      <c r="E390" s="31" t="s">
        <v>508</v>
      </c>
      <c r="F390" s="31" t="s">
        <v>784</v>
      </c>
      <c r="G390" s="31" t="s">
        <v>22</v>
      </c>
      <c r="H390" s="31" t="s">
        <v>67</v>
      </c>
      <c r="I390" s="31" t="s">
        <v>173</v>
      </c>
      <c r="J390" s="31" t="s">
        <v>143</v>
      </c>
      <c r="K390" s="31" t="s">
        <v>2922</v>
      </c>
      <c r="L390" s="31" t="s">
        <v>2923</v>
      </c>
      <c r="M390" s="31" t="s">
        <v>2012</v>
      </c>
    </row>
    <row r="391" customHeight="1" spans="1:13">
      <c r="A391" s="32" t="s">
        <v>2913</v>
      </c>
      <c r="B391" s="33" t="s">
        <v>2927</v>
      </c>
      <c r="C391" s="34" t="s">
        <v>18</v>
      </c>
      <c r="D391" s="35" t="s">
        <v>2918</v>
      </c>
      <c r="E391" s="35" t="s">
        <v>508</v>
      </c>
      <c r="F391" s="35" t="s">
        <v>784</v>
      </c>
      <c r="G391" s="35" t="s">
        <v>22</v>
      </c>
      <c r="H391" s="35" t="s">
        <v>23</v>
      </c>
      <c r="I391" s="35" t="s">
        <v>173</v>
      </c>
      <c r="J391" s="35" t="s">
        <v>306</v>
      </c>
      <c r="K391" s="35" t="s">
        <v>2928</v>
      </c>
      <c r="L391" s="35" t="s">
        <v>2929</v>
      </c>
      <c r="M391" s="35" t="s">
        <v>46</v>
      </c>
    </row>
    <row r="392" customHeight="1" spans="1:13">
      <c r="A392" s="28" t="s">
        <v>2937</v>
      </c>
      <c r="B392" s="29" t="s">
        <v>2938</v>
      </c>
      <c r="C392" s="30" t="s">
        <v>18</v>
      </c>
      <c r="D392" s="31" t="s">
        <v>2939</v>
      </c>
      <c r="E392" s="31" t="s">
        <v>2714</v>
      </c>
      <c r="F392" s="31" t="s">
        <v>2940</v>
      </c>
      <c r="G392" s="31" t="s">
        <v>22</v>
      </c>
      <c r="H392" s="31" t="s">
        <v>23</v>
      </c>
      <c r="I392" s="31" t="s">
        <v>57</v>
      </c>
      <c r="J392" s="31" t="s">
        <v>119</v>
      </c>
      <c r="K392" s="31" t="s">
        <v>2941</v>
      </c>
      <c r="L392" s="31" t="s">
        <v>2942</v>
      </c>
      <c r="M392" s="31" t="s">
        <v>2943</v>
      </c>
    </row>
    <row r="393" customHeight="1" spans="1:13">
      <c r="A393" s="32" t="s">
        <v>2947</v>
      </c>
      <c r="B393" s="33" t="s">
        <v>2961</v>
      </c>
      <c r="C393" s="34" t="s">
        <v>18</v>
      </c>
      <c r="D393" s="35" t="s">
        <v>1405</v>
      </c>
      <c r="E393" s="35" t="s">
        <v>508</v>
      </c>
      <c r="F393" s="35" t="s">
        <v>784</v>
      </c>
      <c r="G393" s="35" t="s">
        <v>22</v>
      </c>
      <c r="H393" s="35" t="s">
        <v>23</v>
      </c>
      <c r="I393" s="35" t="s">
        <v>173</v>
      </c>
      <c r="J393" s="35" t="s">
        <v>306</v>
      </c>
      <c r="K393" s="35" t="s">
        <v>2962</v>
      </c>
      <c r="L393" s="35" t="s">
        <v>2950</v>
      </c>
      <c r="M393" s="35" t="s">
        <v>308</v>
      </c>
    </row>
    <row r="394" customHeight="1" spans="1:13">
      <c r="A394" s="28" t="s">
        <v>2947</v>
      </c>
      <c r="B394" s="29" t="s">
        <v>2963</v>
      </c>
      <c r="C394" s="30" t="s">
        <v>18</v>
      </c>
      <c r="D394" s="31" t="s">
        <v>1405</v>
      </c>
      <c r="E394" s="31" t="s">
        <v>508</v>
      </c>
      <c r="F394" s="31" t="s">
        <v>784</v>
      </c>
      <c r="G394" s="31" t="s">
        <v>22</v>
      </c>
      <c r="H394" s="31" t="s">
        <v>23</v>
      </c>
      <c r="I394" s="31" t="s">
        <v>331</v>
      </c>
      <c r="J394" s="31" t="s">
        <v>635</v>
      </c>
      <c r="K394" s="31" t="s">
        <v>2964</v>
      </c>
      <c r="L394" s="31" t="s">
        <v>2950</v>
      </c>
      <c r="M394" s="31" t="s">
        <v>335</v>
      </c>
    </row>
    <row r="395" customHeight="1" spans="1:13">
      <c r="A395" s="32" t="s">
        <v>2947</v>
      </c>
      <c r="B395" s="33" t="s">
        <v>2988</v>
      </c>
      <c r="C395" s="34" t="s">
        <v>18</v>
      </c>
      <c r="D395" s="35" t="s">
        <v>1405</v>
      </c>
      <c r="E395" s="35" t="s">
        <v>508</v>
      </c>
      <c r="F395" s="35" t="s">
        <v>784</v>
      </c>
      <c r="G395" s="35" t="s">
        <v>22</v>
      </c>
      <c r="H395" s="35" t="s">
        <v>23</v>
      </c>
      <c r="I395" s="35" t="s">
        <v>567</v>
      </c>
      <c r="J395" s="35" t="s">
        <v>43</v>
      </c>
      <c r="K395" s="35" t="s">
        <v>2989</v>
      </c>
      <c r="L395" s="35" t="s">
        <v>2950</v>
      </c>
      <c r="M395" s="35" t="s">
        <v>308</v>
      </c>
    </row>
    <row r="396" customHeight="1" spans="1:13">
      <c r="A396" s="28" t="s">
        <v>2947</v>
      </c>
      <c r="B396" s="29" t="s">
        <v>2990</v>
      </c>
      <c r="C396" s="30" t="s">
        <v>18</v>
      </c>
      <c r="D396" s="31" t="s">
        <v>1405</v>
      </c>
      <c r="E396" s="31" t="s">
        <v>508</v>
      </c>
      <c r="F396" s="31" t="s">
        <v>784</v>
      </c>
      <c r="G396" s="31" t="s">
        <v>22</v>
      </c>
      <c r="H396" s="31" t="s">
        <v>23</v>
      </c>
      <c r="I396" s="31" t="s">
        <v>567</v>
      </c>
      <c r="J396" s="31" t="s">
        <v>119</v>
      </c>
      <c r="K396" s="31" t="s">
        <v>2989</v>
      </c>
      <c r="L396" s="31" t="s">
        <v>2950</v>
      </c>
      <c r="M396" s="31" t="s">
        <v>308</v>
      </c>
    </row>
    <row r="397" customHeight="1" spans="1:13">
      <c r="A397" s="32" t="s">
        <v>3001</v>
      </c>
      <c r="B397" s="33" t="s">
        <v>3002</v>
      </c>
      <c r="C397" s="34" t="s">
        <v>18</v>
      </c>
      <c r="D397" s="35" t="s">
        <v>3003</v>
      </c>
      <c r="E397" s="35" t="s">
        <v>508</v>
      </c>
      <c r="F397" s="35" t="s">
        <v>784</v>
      </c>
      <c r="G397" s="35" t="s">
        <v>22</v>
      </c>
      <c r="H397" s="35" t="s">
        <v>23</v>
      </c>
      <c r="I397" s="35" t="s">
        <v>34</v>
      </c>
      <c r="J397" s="35" t="s">
        <v>43</v>
      </c>
      <c r="K397" s="35" t="s">
        <v>3004</v>
      </c>
      <c r="L397" s="35" t="s">
        <v>3005</v>
      </c>
      <c r="M397" s="35" t="s">
        <v>46</v>
      </c>
    </row>
    <row r="398" customHeight="1" spans="1:13">
      <c r="A398" s="28" t="s">
        <v>3006</v>
      </c>
      <c r="B398" s="29" t="s">
        <v>3011</v>
      </c>
      <c r="C398" s="30" t="s">
        <v>18</v>
      </c>
      <c r="D398" s="31" t="s">
        <v>3008</v>
      </c>
      <c r="E398" s="31" t="s">
        <v>508</v>
      </c>
      <c r="F398" s="31" t="s">
        <v>784</v>
      </c>
      <c r="G398" s="31" t="s">
        <v>22</v>
      </c>
      <c r="H398" s="31" t="s">
        <v>23</v>
      </c>
      <c r="I398" s="31" t="s">
        <v>173</v>
      </c>
      <c r="J398" s="31" t="s">
        <v>291</v>
      </c>
      <c r="K398" s="31" t="s">
        <v>3009</v>
      </c>
      <c r="L398" s="31" t="s">
        <v>3010</v>
      </c>
      <c r="M398" s="31" t="s">
        <v>308</v>
      </c>
    </row>
    <row r="399" customHeight="1" spans="1:13">
      <c r="A399" s="32" t="s">
        <v>3006</v>
      </c>
      <c r="B399" s="33" t="s">
        <v>3012</v>
      </c>
      <c r="C399" s="34" t="s">
        <v>18</v>
      </c>
      <c r="D399" s="35" t="s">
        <v>3008</v>
      </c>
      <c r="E399" s="35" t="s">
        <v>508</v>
      </c>
      <c r="F399" s="35" t="s">
        <v>784</v>
      </c>
      <c r="G399" s="35" t="s">
        <v>133</v>
      </c>
      <c r="H399" s="35" t="s">
        <v>23</v>
      </c>
      <c r="I399" s="35" t="s">
        <v>331</v>
      </c>
      <c r="J399" s="35" t="s">
        <v>644</v>
      </c>
      <c r="K399" s="35" t="s">
        <v>3013</v>
      </c>
      <c r="L399" s="35" t="s">
        <v>3010</v>
      </c>
      <c r="M399" s="35" t="s">
        <v>335</v>
      </c>
    </row>
    <row r="400" customHeight="1" spans="1:13">
      <c r="A400" s="28" t="s">
        <v>3018</v>
      </c>
      <c r="B400" s="29" t="s">
        <v>3022</v>
      </c>
      <c r="C400" s="30" t="s">
        <v>18</v>
      </c>
      <c r="D400" s="31" t="s">
        <v>1405</v>
      </c>
      <c r="E400" s="31" t="s">
        <v>508</v>
      </c>
      <c r="F400" s="31" t="s">
        <v>784</v>
      </c>
      <c r="G400" s="31" t="s">
        <v>22</v>
      </c>
      <c r="H400" s="31" t="s">
        <v>23</v>
      </c>
      <c r="I400" s="31" t="s">
        <v>173</v>
      </c>
      <c r="J400" s="31" t="s">
        <v>119</v>
      </c>
      <c r="K400" s="31" t="s">
        <v>3023</v>
      </c>
      <c r="L400" s="31" t="s">
        <v>3021</v>
      </c>
      <c r="M400" s="31" t="s">
        <v>308</v>
      </c>
    </row>
    <row r="401" customHeight="1" spans="1:13">
      <c r="A401" s="32" t="s">
        <v>3018</v>
      </c>
      <c r="B401" s="33" t="s">
        <v>3024</v>
      </c>
      <c r="C401" s="34" t="s">
        <v>18</v>
      </c>
      <c r="D401" s="35" t="s">
        <v>1405</v>
      </c>
      <c r="E401" s="35" t="s">
        <v>508</v>
      </c>
      <c r="F401" s="35" t="s">
        <v>784</v>
      </c>
      <c r="G401" s="35" t="s">
        <v>22</v>
      </c>
      <c r="H401" s="35" t="s">
        <v>23</v>
      </c>
      <c r="I401" s="35" t="s">
        <v>519</v>
      </c>
      <c r="J401" s="35" t="s">
        <v>306</v>
      </c>
      <c r="K401" s="35" t="s">
        <v>3020</v>
      </c>
      <c r="L401" s="35" t="s">
        <v>3021</v>
      </c>
      <c r="M401" s="35" t="s">
        <v>2291</v>
      </c>
    </row>
    <row r="402" customHeight="1" spans="1:13">
      <c r="A402" s="28" t="s">
        <v>3018</v>
      </c>
      <c r="B402" s="29" t="s">
        <v>3025</v>
      </c>
      <c r="C402" s="30" t="s">
        <v>18</v>
      </c>
      <c r="D402" s="31" t="s">
        <v>1405</v>
      </c>
      <c r="E402" s="31" t="s">
        <v>508</v>
      </c>
      <c r="F402" s="31" t="s">
        <v>784</v>
      </c>
      <c r="G402" s="31" t="s">
        <v>22</v>
      </c>
      <c r="H402" s="31" t="s">
        <v>23</v>
      </c>
      <c r="I402" s="31" t="s">
        <v>519</v>
      </c>
      <c r="J402" s="31" t="s">
        <v>1194</v>
      </c>
      <c r="K402" s="31" t="s">
        <v>3023</v>
      </c>
      <c r="L402" s="31" t="s">
        <v>3021</v>
      </c>
      <c r="M402" s="31" t="s">
        <v>2291</v>
      </c>
    </row>
    <row r="403" customHeight="1" spans="1:13">
      <c r="A403" s="32" t="s">
        <v>3028</v>
      </c>
      <c r="B403" s="33" t="s">
        <v>3034</v>
      </c>
      <c r="C403" s="34" t="s">
        <v>18</v>
      </c>
      <c r="D403" s="35" t="s">
        <v>3008</v>
      </c>
      <c r="E403" s="35" t="s">
        <v>508</v>
      </c>
      <c r="F403" s="35" t="s">
        <v>784</v>
      </c>
      <c r="G403" s="35" t="s">
        <v>22</v>
      </c>
      <c r="H403" s="35" t="s">
        <v>23</v>
      </c>
      <c r="I403" s="35" t="s">
        <v>34</v>
      </c>
      <c r="J403" s="35" t="s">
        <v>291</v>
      </c>
      <c r="K403" s="35" t="s">
        <v>3035</v>
      </c>
      <c r="L403" s="35" t="s">
        <v>3031</v>
      </c>
      <c r="M403" s="35" t="s">
        <v>308</v>
      </c>
    </row>
    <row r="404" customHeight="1" spans="1:13">
      <c r="A404" s="28" t="s">
        <v>3049</v>
      </c>
      <c r="B404" s="29" t="s">
        <v>3056</v>
      </c>
      <c r="C404" s="30" t="s">
        <v>18</v>
      </c>
      <c r="D404" s="31" t="s">
        <v>1405</v>
      </c>
      <c r="E404" s="31" t="s">
        <v>508</v>
      </c>
      <c r="F404" s="31" t="s">
        <v>784</v>
      </c>
      <c r="G404" s="31" t="s">
        <v>22</v>
      </c>
      <c r="H404" s="31" t="s">
        <v>23</v>
      </c>
      <c r="I404" s="31" t="s">
        <v>173</v>
      </c>
      <c r="J404" s="31" t="s">
        <v>306</v>
      </c>
      <c r="K404" s="31" t="s">
        <v>3057</v>
      </c>
      <c r="L404" s="31" t="s">
        <v>3058</v>
      </c>
      <c r="M404" s="31" t="s">
        <v>308</v>
      </c>
    </row>
    <row r="405" customHeight="1" spans="1:13">
      <c r="A405" s="32" t="s">
        <v>3049</v>
      </c>
      <c r="B405" s="33" t="s">
        <v>3070</v>
      </c>
      <c r="C405" s="34" t="s">
        <v>18</v>
      </c>
      <c r="D405" s="35" t="s">
        <v>1405</v>
      </c>
      <c r="E405" s="35" t="s">
        <v>508</v>
      </c>
      <c r="F405" s="35" t="s">
        <v>784</v>
      </c>
      <c r="G405" s="35" t="s">
        <v>22</v>
      </c>
      <c r="H405" s="35" t="s">
        <v>23</v>
      </c>
      <c r="I405" s="35" t="s">
        <v>173</v>
      </c>
      <c r="J405" s="35" t="s">
        <v>53</v>
      </c>
      <c r="K405" s="35" t="s">
        <v>3071</v>
      </c>
      <c r="L405" s="35" t="s">
        <v>3072</v>
      </c>
      <c r="M405" s="35" t="s">
        <v>308</v>
      </c>
    </row>
    <row r="406" customHeight="1" spans="1:13">
      <c r="A406" s="28" t="s">
        <v>3049</v>
      </c>
      <c r="B406" s="29" t="s">
        <v>3085</v>
      </c>
      <c r="C406" s="30" t="s">
        <v>18</v>
      </c>
      <c r="D406" s="31" t="s">
        <v>1405</v>
      </c>
      <c r="E406" s="31" t="s">
        <v>508</v>
      </c>
      <c r="F406" s="31" t="s">
        <v>784</v>
      </c>
      <c r="G406" s="31" t="s">
        <v>22</v>
      </c>
      <c r="H406" s="31" t="s">
        <v>67</v>
      </c>
      <c r="I406" s="31" t="s">
        <v>173</v>
      </c>
      <c r="J406" s="31" t="s">
        <v>143</v>
      </c>
      <c r="K406" s="31" t="s">
        <v>3086</v>
      </c>
      <c r="L406" s="31" t="s">
        <v>3058</v>
      </c>
      <c r="M406" s="31" t="s">
        <v>294</v>
      </c>
    </row>
    <row r="407" customHeight="1" spans="1:13">
      <c r="A407" s="32" t="s">
        <v>3049</v>
      </c>
      <c r="B407" s="33" t="s">
        <v>3087</v>
      </c>
      <c r="C407" s="34" t="s">
        <v>18</v>
      </c>
      <c r="D407" s="35" t="s">
        <v>1405</v>
      </c>
      <c r="E407" s="35" t="s">
        <v>508</v>
      </c>
      <c r="F407" s="35" t="s">
        <v>784</v>
      </c>
      <c r="G407" s="35" t="s">
        <v>22</v>
      </c>
      <c r="H407" s="35" t="s">
        <v>23</v>
      </c>
      <c r="I407" s="35" t="s">
        <v>3088</v>
      </c>
      <c r="J407" s="35" t="s">
        <v>306</v>
      </c>
      <c r="K407" s="35" t="s">
        <v>3089</v>
      </c>
      <c r="L407" s="35" t="s">
        <v>3052</v>
      </c>
      <c r="M407" s="35" t="s">
        <v>335</v>
      </c>
    </row>
    <row r="408" customHeight="1" spans="1:13">
      <c r="A408" s="28" t="s">
        <v>3100</v>
      </c>
      <c r="B408" s="29" t="s">
        <v>3101</v>
      </c>
      <c r="C408" s="30" t="s">
        <v>18</v>
      </c>
      <c r="D408" s="31" t="s">
        <v>1405</v>
      </c>
      <c r="E408" s="31" t="s">
        <v>508</v>
      </c>
      <c r="F408" s="31" t="s">
        <v>784</v>
      </c>
      <c r="G408" s="31" t="s">
        <v>22</v>
      </c>
      <c r="H408" s="31" t="s">
        <v>23</v>
      </c>
      <c r="I408" s="31" t="s">
        <v>173</v>
      </c>
      <c r="J408" s="31" t="s">
        <v>306</v>
      </c>
      <c r="K408" s="31" t="s">
        <v>3102</v>
      </c>
      <c r="L408" s="31" t="s">
        <v>3103</v>
      </c>
      <c r="M408" s="31" t="s">
        <v>308</v>
      </c>
    </row>
    <row r="409" customHeight="1" spans="1:13">
      <c r="A409" s="32" t="s">
        <v>3108</v>
      </c>
      <c r="B409" s="33" t="s">
        <v>3109</v>
      </c>
      <c r="C409" s="34" t="s">
        <v>18</v>
      </c>
      <c r="D409" s="35" t="s">
        <v>1405</v>
      </c>
      <c r="E409" s="35" t="s">
        <v>508</v>
      </c>
      <c r="F409" s="35" t="s">
        <v>784</v>
      </c>
      <c r="G409" s="35" t="s">
        <v>22</v>
      </c>
      <c r="H409" s="35" t="s">
        <v>23</v>
      </c>
      <c r="I409" s="35" t="s">
        <v>173</v>
      </c>
      <c r="J409" s="35" t="s">
        <v>1194</v>
      </c>
      <c r="K409" s="35" t="s">
        <v>3110</v>
      </c>
      <c r="L409" s="35" t="s">
        <v>3111</v>
      </c>
      <c r="M409" s="35" t="s">
        <v>308</v>
      </c>
    </row>
    <row r="410" customHeight="1" spans="1:13">
      <c r="A410" s="28" t="s">
        <v>3122</v>
      </c>
      <c r="B410" s="29" t="s">
        <v>3123</v>
      </c>
      <c r="C410" s="30" t="s">
        <v>18</v>
      </c>
      <c r="D410" s="31" t="s">
        <v>1405</v>
      </c>
      <c r="E410" s="31" t="s">
        <v>508</v>
      </c>
      <c r="F410" s="31" t="s">
        <v>784</v>
      </c>
      <c r="G410" s="31" t="s">
        <v>22</v>
      </c>
      <c r="H410" s="31" t="s">
        <v>23</v>
      </c>
      <c r="I410" s="31" t="s">
        <v>173</v>
      </c>
      <c r="J410" s="31" t="s">
        <v>119</v>
      </c>
      <c r="K410" s="31" t="s">
        <v>3124</v>
      </c>
      <c r="L410" s="31" t="s">
        <v>3125</v>
      </c>
      <c r="M410" s="31" t="s">
        <v>308</v>
      </c>
    </row>
    <row r="411" customHeight="1" spans="1:13">
      <c r="A411" s="32" t="s">
        <v>3122</v>
      </c>
      <c r="B411" s="33" t="s">
        <v>3142</v>
      </c>
      <c r="C411" s="34" t="s">
        <v>18</v>
      </c>
      <c r="D411" s="35" t="s">
        <v>2725</v>
      </c>
      <c r="E411" s="35" t="s">
        <v>2714</v>
      </c>
      <c r="F411" s="35" t="s">
        <v>784</v>
      </c>
      <c r="G411" s="35" t="s">
        <v>22</v>
      </c>
      <c r="H411" s="35" t="s">
        <v>23</v>
      </c>
      <c r="I411" s="35" t="s">
        <v>173</v>
      </c>
      <c r="J411" s="35" t="s">
        <v>43</v>
      </c>
      <c r="K411" s="35" t="s">
        <v>3143</v>
      </c>
      <c r="L411" s="35" t="s">
        <v>3139</v>
      </c>
      <c r="M411" s="35" t="s">
        <v>308</v>
      </c>
    </row>
    <row r="412" customHeight="1" spans="1:13">
      <c r="A412" s="28" t="s">
        <v>3122</v>
      </c>
      <c r="B412" s="29" t="s">
        <v>3164</v>
      </c>
      <c r="C412" s="30" t="s">
        <v>18</v>
      </c>
      <c r="D412" s="31" t="s">
        <v>3137</v>
      </c>
      <c r="E412" s="31" t="s">
        <v>3165</v>
      </c>
      <c r="F412" s="31" t="s">
        <v>784</v>
      </c>
      <c r="G412" s="31" t="s">
        <v>22</v>
      </c>
      <c r="H412" s="31" t="s">
        <v>23</v>
      </c>
      <c r="I412" s="31" t="s">
        <v>2638</v>
      </c>
      <c r="J412" s="31" t="s">
        <v>635</v>
      </c>
      <c r="K412" s="31" t="s">
        <v>3166</v>
      </c>
      <c r="L412" s="31" t="s">
        <v>3167</v>
      </c>
      <c r="M412" s="31" t="s">
        <v>3168</v>
      </c>
    </row>
    <row r="413" customHeight="1" spans="1:13">
      <c r="A413" s="32" t="s">
        <v>3122</v>
      </c>
      <c r="B413" s="33" t="s">
        <v>3169</v>
      </c>
      <c r="C413" s="34" t="s">
        <v>18</v>
      </c>
      <c r="D413" s="35" t="s">
        <v>3137</v>
      </c>
      <c r="E413" s="35" t="s">
        <v>3170</v>
      </c>
      <c r="F413" s="35" t="s">
        <v>784</v>
      </c>
      <c r="G413" s="35" t="s">
        <v>22</v>
      </c>
      <c r="H413" s="35" t="s">
        <v>23</v>
      </c>
      <c r="I413" s="35" t="s">
        <v>2638</v>
      </c>
      <c r="J413" s="35" t="s">
        <v>306</v>
      </c>
      <c r="K413" s="35" t="s">
        <v>3171</v>
      </c>
      <c r="L413" s="35" t="s">
        <v>3172</v>
      </c>
      <c r="M413" s="35" t="s">
        <v>3173</v>
      </c>
    </row>
    <row r="414" customHeight="1" spans="1:13">
      <c r="A414" s="28" t="s">
        <v>3186</v>
      </c>
      <c r="B414" s="29" t="s">
        <v>3187</v>
      </c>
      <c r="C414" s="30" t="s">
        <v>18</v>
      </c>
      <c r="D414" s="31" t="s">
        <v>1405</v>
      </c>
      <c r="E414" s="31" t="s">
        <v>508</v>
      </c>
      <c r="F414" s="31" t="s">
        <v>784</v>
      </c>
      <c r="G414" s="31" t="s">
        <v>22</v>
      </c>
      <c r="H414" s="31" t="s">
        <v>23</v>
      </c>
      <c r="I414" s="31" t="s">
        <v>173</v>
      </c>
      <c r="J414" s="31" t="s">
        <v>306</v>
      </c>
      <c r="K414" s="31" t="s">
        <v>3188</v>
      </c>
      <c r="L414" s="31" t="s">
        <v>3189</v>
      </c>
      <c r="M414" s="31" t="s">
        <v>308</v>
      </c>
    </row>
    <row r="415" customHeight="1" spans="1:13">
      <c r="A415" s="32" t="s">
        <v>3186</v>
      </c>
      <c r="B415" s="33" t="s">
        <v>3200</v>
      </c>
      <c r="C415" s="34" t="s">
        <v>18</v>
      </c>
      <c r="D415" s="35" t="s">
        <v>1405</v>
      </c>
      <c r="E415" s="35" t="s">
        <v>508</v>
      </c>
      <c r="F415" s="35" t="s">
        <v>784</v>
      </c>
      <c r="G415" s="35" t="s">
        <v>22</v>
      </c>
      <c r="H415" s="35" t="s">
        <v>67</v>
      </c>
      <c r="I415" s="35" t="s">
        <v>173</v>
      </c>
      <c r="J415" s="35" t="s">
        <v>291</v>
      </c>
      <c r="K415" s="35" t="s">
        <v>3201</v>
      </c>
      <c r="L415" s="35" t="s">
        <v>3189</v>
      </c>
      <c r="M415" s="35" t="s">
        <v>294</v>
      </c>
    </row>
    <row r="416" customHeight="1" spans="1:13">
      <c r="A416" s="28" t="s">
        <v>3216</v>
      </c>
      <c r="B416" s="29" t="s">
        <v>3220</v>
      </c>
      <c r="C416" s="30" t="s">
        <v>18</v>
      </c>
      <c r="D416" s="31" t="s">
        <v>1405</v>
      </c>
      <c r="E416" s="31" t="s">
        <v>508</v>
      </c>
      <c r="F416" s="31" t="s">
        <v>784</v>
      </c>
      <c r="G416" s="31" t="s">
        <v>22</v>
      </c>
      <c r="H416" s="31" t="s">
        <v>23</v>
      </c>
      <c r="I416" s="31" t="s">
        <v>34</v>
      </c>
      <c r="J416" s="31" t="s">
        <v>755</v>
      </c>
      <c r="K416" s="31" t="s">
        <v>3221</v>
      </c>
      <c r="L416" s="31" t="s">
        <v>3222</v>
      </c>
      <c r="M416" s="31" t="s">
        <v>3223</v>
      </c>
    </row>
    <row r="417" customHeight="1" spans="1:13">
      <c r="A417" s="40" t="s">
        <v>3251</v>
      </c>
      <c r="B417" s="41" t="s">
        <v>3252</v>
      </c>
      <c r="C417" s="42" t="s">
        <v>18</v>
      </c>
      <c r="D417" s="43" t="s">
        <v>1405</v>
      </c>
      <c r="E417" s="43" t="s">
        <v>508</v>
      </c>
      <c r="F417" s="43" t="s">
        <v>784</v>
      </c>
      <c r="G417" s="43" t="s">
        <v>22</v>
      </c>
      <c r="H417" s="43" t="s">
        <v>23</v>
      </c>
      <c r="I417" s="43" t="s">
        <v>173</v>
      </c>
      <c r="J417" s="43" t="s">
        <v>1194</v>
      </c>
      <c r="K417" s="43" t="s">
        <v>3253</v>
      </c>
      <c r="L417" s="43" t="s">
        <v>3254</v>
      </c>
      <c r="M417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417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5EGOIN002-C000"/>
    <hyperlink ref="C38" r:id="rId69" display="PDF"/>
    <hyperlink ref="B39" r:id="rId70" display="KD026WXFLD022"/>
    <hyperlink ref="C39" r:id="rId71" display="PDF"/>
    <hyperlink ref="B40" r:id="rId72" display="KD026WXFLD022-C008A"/>
    <hyperlink ref="C40" r:id="rId73" display="PDF"/>
    <hyperlink ref="B41" r:id="rId74" display="KD026WXFLD022-C008A-RS232"/>
    <hyperlink ref="C41" r:id="rId75" display="PDF"/>
    <hyperlink ref="B42" r:id="rId76" display="KD026WXFLD022-C008A-TTL"/>
    <hyperlink ref="C42" r:id="rId77" display="PDF"/>
    <hyperlink ref="B43" r:id="rId78" display="KD026WXFLD022-C008A-RS485"/>
    <hyperlink ref="C43" r:id="rId79" display="PDF"/>
    <hyperlink ref="B44" r:id="rId80" display="KD027HVFMD010"/>
    <hyperlink ref="C44" r:id="rId81" display="PDF"/>
    <hyperlink ref="B45" r:id="rId82" display="KD027HVFMD010-C004A"/>
    <hyperlink ref="C45" r:id="rId83" display="PDF"/>
    <hyperlink ref="B46" r:id="rId84" display="KD027HVFID009"/>
    <hyperlink ref="C46" r:id="rId85" display="PDF"/>
    <hyperlink ref="B47" r:id="rId86" display="KD027HVFID009-C004A"/>
    <hyperlink ref="C47" r:id="rId87" display="PDF"/>
    <hyperlink ref="B48" r:id="rId88" display="KD028FM-1"/>
    <hyperlink ref="C48" r:id="rId89" display="PDF"/>
    <hyperlink ref="B49" r:id="rId90" display="KD028WXFID076"/>
    <hyperlink ref="C49" r:id="rId91" display="PDF"/>
    <hyperlink ref="B50" r:id="rId92" display="KD028WXFPD075"/>
    <hyperlink ref="C50" r:id="rId93" display="PDF"/>
    <hyperlink ref="B51" r:id="rId94" display="KD032VGFPD035-RTP"/>
    <hyperlink ref="C51" r:id="rId95" display="PDF"/>
    <hyperlink ref="B52" r:id="rId96" display="KD032VGFID034-C008A"/>
    <hyperlink ref="C52" r:id="rId97" display="PDF"/>
    <hyperlink ref="B53" r:id="rId98" display="KD034WXFID001"/>
    <hyperlink ref="C53" r:id="rId99" display="PDF"/>
    <hyperlink ref="B54" r:id="rId100" display="KD034WXFPD002"/>
    <hyperlink ref="C54" r:id="rId101" display="PDF"/>
    <hyperlink ref="B55" r:id="rId102" display="KD034WXFID001-C001A"/>
    <hyperlink ref="C55" r:id="rId103" display="PDF"/>
    <hyperlink ref="B56" r:id="rId104" display="KD034WXFPD002-C001A"/>
    <hyperlink ref="C56" r:id="rId105" display="PDF"/>
    <hyperlink ref="B57" r:id="rId106" display="KD034WXFID001-SP002A-TypeC"/>
    <hyperlink ref="C57" r:id="rId107" display="PDF"/>
    <hyperlink ref="B58" r:id="rId108" display="KD034WXFID001-C001A-SP002A-TypeC"/>
    <hyperlink ref="C58" r:id="rId109" display="PDF"/>
    <hyperlink ref="B59" r:id="rId110" display="KD034WXFLD005"/>
    <hyperlink ref="C59" r:id="rId111" display="PDF"/>
    <hyperlink ref="B60" r:id="rId112" display="KD034WXFLD005-C001A"/>
    <hyperlink ref="C60" r:id="rId113" display="PDF"/>
    <hyperlink ref="B61" r:id="rId114" display="KD034WXFPD002-RS232"/>
    <hyperlink ref="C61" r:id="rId115" display="PDF"/>
    <hyperlink ref="B62" r:id="rId116" display="KD034WXFPD002-RS485"/>
    <hyperlink ref="C62" r:id="rId117" display="PDF"/>
    <hyperlink ref="B63" r:id="rId118" display="KD034WXFPD002-TTL"/>
    <hyperlink ref="C63" r:id="rId119" display="PDF"/>
    <hyperlink ref="B64" r:id="rId120" display="KD034WXFPD002-C001A-RS232"/>
    <hyperlink ref="C64" r:id="rId121" display="PDF"/>
    <hyperlink ref="B65" r:id="rId122" display="KD034WXFPD002-C001A-RS485"/>
    <hyperlink ref="C65" r:id="rId123" display="PDF"/>
    <hyperlink ref="B66" r:id="rId124" display="KD034WXFPD002-C001A-TTL"/>
    <hyperlink ref="C66" r:id="rId125" display="PDF"/>
    <hyperlink ref="B67" r:id="rId126" display="KD035VGFIA111A-01-C041A"/>
    <hyperlink ref="C67" r:id="rId127" display="PDF"/>
    <hyperlink ref="B68" r:id="rId128" display="KD035VGFIA111A-01"/>
    <hyperlink ref="C68" r:id="rId129" display="PDF"/>
    <hyperlink ref="B69" r:id="rId130" display="KD035VGFPA094-02"/>
    <hyperlink ref="C69" r:id="rId131" display="PDF"/>
    <hyperlink ref="B70" r:id="rId132" display="KD035VGFPA094-02-C041A"/>
    <hyperlink ref="C70" r:id="rId133" display="PDF"/>
    <hyperlink ref="B71" r:id="rId134" display="KD035HVFMD145-01-C005C"/>
    <hyperlink ref="C71" r:id="rId135" display="PDF"/>
    <hyperlink ref="B72" r:id="rId136" display="KD035HVFMD145-01"/>
    <hyperlink ref="C72" r:id="rId137" display="PDF"/>
    <hyperlink ref="B73" r:id="rId138" display="KD035VGFPD249"/>
    <hyperlink ref="C73" r:id="rId139" display="PDF"/>
    <hyperlink ref="B74" r:id="rId140" display="KD035QVFID225-C086A"/>
    <hyperlink ref="C74" r:id="rId141" display="PDF"/>
    <hyperlink ref="B75" r:id="rId142" display="KD035VGFPD249-C061B"/>
    <hyperlink ref="C75" r:id="rId143" display="PDF"/>
    <hyperlink ref="B76" r:id="rId144" display="KD035VGFPD250"/>
    <hyperlink ref="C76" r:id="rId145" display="PDF"/>
    <hyperlink ref="B77" r:id="rId146" display="KD035VGFPD250-C061B"/>
    <hyperlink ref="C77" r:id="rId147" display="PDF"/>
    <hyperlink ref="B78" r:id="rId148" display="KD035VGFID251"/>
    <hyperlink ref="C78" r:id="rId149" display="PDF"/>
    <hyperlink ref="B79" r:id="rId150" display="KD035LQFPA252"/>
    <hyperlink ref="C79" r:id="rId151" display="PDF"/>
    <hyperlink ref="B80" r:id="rId152" display="KD035LQFPA252-C037A"/>
    <hyperlink ref="C80" r:id="rId153" display="PDF"/>
    <hyperlink ref="B81" r:id="rId154" display="KD035HVFMA155-RS232"/>
    <hyperlink ref="C81" r:id="rId155" display="PDF"/>
    <hyperlink ref="B82" r:id="rId156" display="KD035HVFMA155-RS485"/>
    <hyperlink ref="C82" r:id="rId157" display="PDF"/>
    <hyperlink ref="B83" r:id="rId158" display="KD035HVFMA155-TTL"/>
    <hyperlink ref="C83" r:id="rId159" display="PDF"/>
    <hyperlink ref="B84" r:id="rId160" display="KD035LQFPA093-04-C037A-RS232"/>
    <hyperlink ref="C84" r:id="rId161" display="PDF"/>
    <hyperlink ref="B85" r:id="rId162" display="KD035LQFPA093-04-C037A-RS485"/>
    <hyperlink ref="C85" r:id="rId163" display="PDF"/>
    <hyperlink ref="B86" r:id="rId164" display="KD035LQFPA093-04-C037A-TTL"/>
    <hyperlink ref="C86" r:id="rId165" display="PDF"/>
    <hyperlink ref="B87" r:id="rId166" display="KD035LQFPA093-04-C037A-CAN"/>
    <hyperlink ref="C87" r:id="rId167" display="PDF"/>
    <hyperlink ref="B88" r:id="rId168" display="KD035LQFPA093-04-RS232"/>
    <hyperlink ref="C88" r:id="rId169" display="PDF"/>
    <hyperlink ref="B89" r:id="rId170" display="KD035LQFPA093-04-RS485"/>
    <hyperlink ref="C89" r:id="rId171" display="PDF"/>
    <hyperlink ref="B90" r:id="rId172" display="KD035LQFPA093-04-TTL"/>
    <hyperlink ref="C90" r:id="rId173" display="PDF"/>
    <hyperlink ref="B91" r:id="rId174" display="KD035LQFPA093-04-CAN"/>
    <hyperlink ref="C91" r:id="rId175" display="PDF"/>
    <hyperlink ref="B92" r:id="rId176" display="KD035VGFPD250-RS232"/>
    <hyperlink ref="C92" r:id="rId177" display="PDF"/>
    <hyperlink ref="B93" r:id="rId178" display="KD035VGFPD250-RS485"/>
    <hyperlink ref="C93" r:id="rId179" display="PDF"/>
    <hyperlink ref="B94" r:id="rId180" display="KD035VGFPD250-TTL"/>
    <hyperlink ref="C94" r:id="rId181" display="PDF"/>
    <hyperlink ref="B95" r:id="rId182" display="KD035VGFPD250-C061B-RS232"/>
    <hyperlink ref="C95" r:id="rId183" display="PDF"/>
    <hyperlink ref="B96" r:id="rId184" display="KD035VGFPD250-C061B-RS485"/>
    <hyperlink ref="C96" r:id="rId185" display="PDF"/>
    <hyperlink ref="B97" r:id="rId186" display="KD035VGFPD250-C061B-TTL"/>
    <hyperlink ref="C97" r:id="rId187" display="PDF"/>
    <hyperlink ref="B98" r:id="rId188" display="KD035LQTMN196-04"/>
    <hyperlink ref="C98" r:id="rId189" display="PDF"/>
    <hyperlink ref="B99" r:id="rId190" display="KD035VGFPD167-C061B-SP004A-HDMI"/>
    <hyperlink ref="C99" r:id="rId191" display="PDF"/>
    <hyperlink ref="B100" r:id="rId192" display="KD035VGFIA281"/>
    <hyperlink ref="C100" r:id="rId193" display="PDF"/>
    <hyperlink ref="B101" r:id="rId194" display="KD035VGFLD285"/>
    <hyperlink ref="C101" r:id="rId195" display="PDF"/>
    <hyperlink ref="B102" r:id="rId196" display="KD035VGFLD285-C061B"/>
    <hyperlink ref="C102" r:id="rId197" display="PDF"/>
    <hyperlink ref="B103" r:id="rId198" display="KD035LQFPA093-04"/>
    <hyperlink ref="C103" r:id="rId199" display="PDF"/>
    <hyperlink ref="B104" r:id="rId200" display="KD035LQFPA093-04-RTP-A"/>
    <hyperlink ref="C104" r:id="rId201" display="PDF"/>
    <hyperlink ref="B105" r:id="rId202" display="KD035LQFPA093-04-C037A"/>
    <hyperlink ref="C105" r:id="rId203" display="PDF"/>
    <hyperlink ref="B106" r:id="rId204" display="KD035LQFPA093-04-C036A"/>
    <hyperlink ref="C106" r:id="rId205" display="PDF"/>
    <hyperlink ref="B107" r:id="rId206" display="KD036AUFPA002"/>
    <hyperlink ref="C107" r:id="rId207" display="PDF"/>
    <hyperlink ref="B108" r:id="rId208" display="KD038HDFPD002"/>
    <hyperlink ref="C108" r:id="rId209" display="PDF"/>
    <hyperlink ref="B109" r:id="rId210" display="KD038HDFLD001"/>
    <hyperlink ref="C109" r:id="rId211" display="PDF"/>
    <hyperlink ref="B110" r:id="rId212" display="KD038HDFPD002-C001A"/>
    <hyperlink ref="C110" r:id="rId213" display="PDF"/>
    <hyperlink ref="B111" r:id="rId214" display="KD038HDFLD001-C001A"/>
    <hyperlink ref="C111" r:id="rId215" display="PDF"/>
    <hyperlink ref="B112" r:id="rId216" display="KD038HDFPD002-C001A-RS232"/>
    <hyperlink ref="C112" r:id="rId217" display="PDF"/>
    <hyperlink ref="B113" r:id="rId218" display="KD038HDFPD002-C001A-RS485"/>
    <hyperlink ref="C113" r:id="rId219" display="PDF"/>
    <hyperlink ref="B114" r:id="rId220" display="KD038HDFPD002-C001A-TTL"/>
    <hyperlink ref="C114" r:id="rId221" display="PDF"/>
    <hyperlink ref="B115" r:id="rId222" display="KD039WQFPN002"/>
    <hyperlink ref="C115" r:id="rId223" display="PDF"/>
    <hyperlink ref="B116" r:id="rId224" display="KD039WQFPN002-C001A"/>
    <hyperlink ref="C116" r:id="rId225" display="PDF"/>
    <hyperlink ref="B117" r:id="rId226" display="KD040WXFID017"/>
    <hyperlink ref="C117" r:id="rId227" display="PDF"/>
    <hyperlink ref="B118" r:id="rId228" display="KD040WXFPD014"/>
    <hyperlink ref="C118" r:id="rId229" display="PDF"/>
    <hyperlink ref="B119" r:id="rId230" display="KD040WXFPD014-01-RTP"/>
    <hyperlink ref="C119" r:id="rId231" display="PDF"/>
    <hyperlink ref="B120" r:id="rId232" display="KD040WXFID017-C015A"/>
    <hyperlink ref="C120" r:id="rId233" display="PDF"/>
    <hyperlink ref="B121" r:id="rId234" display="KD040WXFPD014-C015C"/>
    <hyperlink ref="C121" r:id="rId235" display="PDF"/>
    <hyperlink ref="B122" r:id="rId236" display="KD040WXFLD071"/>
    <hyperlink ref="C122" r:id="rId237" display="PDF"/>
    <hyperlink ref="B123" r:id="rId238" display="KD040WXFLD071-C015C"/>
    <hyperlink ref="C123" r:id="rId239" display="PDF"/>
    <hyperlink ref="B124" r:id="rId240" display="KD040WXFID017-C015C-SP002A-TypeC"/>
    <hyperlink ref="C124" r:id="rId241" display="PDF"/>
    <hyperlink ref="B125" r:id="rId242" display="KD040HVFID080"/>
    <hyperlink ref="C125" r:id="rId243" display="PDF"/>
    <hyperlink ref="B126" r:id="rId244" display="KD040HVFID080-C050A"/>
    <hyperlink ref="C126" r:id="rId245" display="PDF"/>
    <hyperlink ref="B127" r:id="rId246" display="KD040HVFMD081"/>
    <hyperlink ref="C127" r:id="rId247" display="PDF"/>
    <hyperlink ref="B128" r:id="rId248" display="KD040HVFMD081-C050A"/>
    <hyperlink ref="C128" r:id="rId249" display="PDF"/>
    <hyperlink ref="B129" r:id="rId250" display="KD040WXFPD014-C015C-RS232"/>
    <hyperlink ref="C129" r:id="rId251" display="PDF"/>
    <hyperlink ref="B130" r:id="rId252" display="KD040WXFPD014-C015C-RS485"/>
    <hyperlink ref="C130" r:id="rId253" display="PDF"/>
    <hyperlink ref="B131" r:id="rId254" display="KD040WXFPD014-C015C-TTL"/>
    <hyperlink ref="C131" r:id="rId255" display="PDF"/>
    <hyperlink ref="B132" r:id="rId256" display="KD040HDFID088"/>
    <hyperlink ref="C132" r:id="rId257" display="PDF"/>
    <hyperlink ref="B133" r:id="rId258" display="KD040FHFLD058-C041A"/>
    <hyperlink ref="C133" r:id="rId259" display="PDF"/>
    <hyperlink ref="B134" r:id="rId260" display="KD040FHFLD058"/>
    <hyperlink ref="C134" r:id="rId261" display="PDF"/>
    <hyperlink ref="B135" r:id="rId262" display="KD040HDFID088-C054A"/>
    <hyperlink ref="C135" r:id="rId263" display="PDF"/>
    <hyperlink ref="B136" r:id="rId264" display="KD040WXFPD014-C046B"/>
    <hyperlink ref="C136" r:id="rId265" display="PDF"/>
    <hyperlink ref="B137" r:id="rId266" display="KD040WXFPD014-a"/>
    <hyperlink ref="C137" r:id="rId267" display="PDF"/>
    <hyperlink ref="B138" r:id="rId268" display="KD043WQFPA042"/>
    <hyperlink ref="C138" r:id="rId269" display="PDF"/>
    <hyperlink ref="B139" r:id="rId270" display="KD043WQFPA042-01-C037C"/>
    <hyperlink ref="C139" r:id="rId271" display="PDF"/>
    <hyperlink ref="B140" r:id="rId272" display="KD043WQFPA042-C038A"/>
    <hyperlink ref="C140" r:id="rId273" display="PDF"/>
    <hyperlink ref="B141" r:id="rId274" display="KD043WVFLA096-02"/>
    <hyperlink ref="C141" r:id="rId275" display="PDF"/>
    <hyperlink ref="B142" r:id="rId276" display="KD043WVFPA051-02"/>
    <hyperlink ref="C142" r:id="rId277" display="PDF"/>
    <hyperlink ref="B143" r:id="rId278" display="KD043WVFPA051-02-RT"/>
    <hyperlink ref="C143" r:id="rId279" display="PDF"/>
    <hyperlink ref="B144" r:id="rId280" display="KD043WVFPA051-02-C030A"/>
    <hyperlink ref="C144" r:id="rId281" display="PDF"/>
    <hyperlink ref="B145" r:id="rId282" display="KD043WVFPA051-02-C049A"/>
    <hyperlink ref="C145" r:id="rId283" display="PDF"/>
    <hyperlink ref="B146" r:id="rId284" display="KD043WVFLA096-02A-RT"/>
    <hyperlink ref="C146" r:id="rId285" display="PDF"/>
    <hyperlink ref="B147" r:id="rId286" display="KD043WVFLA096-02A-C030A"/>
    <hyperlink ref="C147" r:id="rId287" display="PDF"/>
    <hyperlink ref="B148" r:id="rId288" display="KD043WQFPD042-07-C017C-SP004A-HDMI"/>
    <hyperlink ref="C148" r:id="rId289" display="PDF"/>
    <hyperlink ref="B149" r:id="rId290" display="KD043WQFPA042-01-C038A-RS232"/>
    <hyperlink ref="C149" r:id="rId291" display="PDF"/>
    <hyperlink ref="B150" r:id="rId292" display="KD043WQFPA042-01-C038A-RS485"/>
    <hyperlink ref="C150" r:id="rId293" display="PDF"/>
    <hyperlink ref="B151" r:id="rId294" display="KD043WQFPA042-01-C038A-TTL"/>
    <hyperlink ref="C151" r:id="rId295" display="PDF"/>
    <hyperlink ref="B152" r:id="rId296" display="KD043WQFPA042-01-C038A-CAN"/>
    <hyperlink ref="C152" r:id="rId297" display="PDF"/>
    <hyperlink ref="B153" r:id="rId298" display="KD043WQFMD134"/>
    <hyperlink ref="C153" r:id="rId299" display="PDF"/>
    <hyperlink ref="B154" r:id="rId300" display="KD043WVFLA096-02A"/>
    <hyperlink ref="C154" r:id="rId301" display="PDF"/>
    <hyperlink ref="B155" r:id="rId302" display="KD043WQFMD134-01-RT"/>
    <hyperlink ref="C155" r:id="rId303" display="PDF"/>
    <hyperlink ref="B156" r:id="rId304" display="KD043WQFMD134-01-C037A"/>
    <hyperlink ref="C156" r:id="rId305" display="PDF"/>
    <hyperlink ref="B157" r:id="rId306" display="KD043WQFPA124"/>
    <hyperlink ref="C157" r:id="rId307" display="PDF"/>
    <hyperlink ref="B158" r:id="rId308" display="KD043WQFPA124-01"/>
    <hyperlink ref="C158" r:id="rId309" display="PDF"/>
    <hyperlink ref="B159" r:id="rId310" display="KD043WQFPA124-01-C037D"/>
    <hyperlink ref="C159" r:id="rId311" display="PDF"/>
    <hyperlink ref="B160" r:id="rId312" display="KD043WQFPA042-01"/>
    <hyperlink ref="C160" r:id="rId313" display="PDF"/>
    <hyperlink ref="B161" r:id="rId314" display="KD050WVFPA029"/>
    <hyperlink ref="C161" r:id="rId315" display="PDF"/>
    <hyperlink ref="B162" r:id="rId316" display="KD050FHFLD102"/>
    <hyperlink ref="C162" r:id="rId317" display="PDF"/>
    <hyperlink ref="B163" r:id="rId318" display="KD050FWFPA011-010"/>
    <hyperlink ref="C163" r:id="rId319" display="PDF"/>
    <hyperlink ref="B164" r:id="rId320" display="KD050FHFID103"/>
    <hyperlink ref="C164" r:id="rId321" display="PDF"/>
    <hyperlink ref="B165" r:id="rId322" display="KD050WVFPA107"/>
    <hyperlink ref="C165" r:id="rId323" display="PDF"/>
    <hyperlink ref="B166" r:id="rId324" display="KD050WVFPA107-C104A"/>
    <hyperlink ref="C166" r:id="rId325" display="PDF"/>
    <hyperlink ref="B167" r:id="rId326" display="KD050WQFPD109"/>
    <hyperlink ref="C167" r:id="rId327" display="PDF"/>
    <hyperlink ref="B168" r:id="rId328" display="KD050WQFPD109-C107A"/>
    <hyperlink ref="C168" r:id="rId329" display="PDF"/>
    <hyperlink ref="B169" r:id="rId330" display="KD050WVFPA029-06-C039A"/>
    <hyperlink ref="C169" r:id="rId331" display="PDF"/>
    <hyperlink ref="B170" r:id="rId332" display="KD050WVFPA029-06-C040A"/>
    <hyperlink ref="C170" r:id="rId333" display="PDF"/>
    <hyperlink ref="B171" r:id="rId334" display="KD050WVTPA045-02A"/>
    <hyperlink ref="C171" r:id="rId335" display="PDF"/>
    <hyperlink ref="B172" r:id="rId336" display="KD050WVFPA029-06"/>
    <hyperlink ref="C172" r:id="rId337" display="PDF"/>
    <hyperlink ref="B173" r:id="rId338" display="KD050FHFLD102-SP001A-HDMI"/>
    <hyperlink ref="C173" r:id="rId339" display="PDF"/>
    <hyperlink ref="B174" r:id="rId340" display="KD050FHFLD102-01-C085B"/>
    <hyperlink ref="C174" r:id="rId341" display="PDF"/>
    <hyperlink ref="B175" r:id="rId342" display="KD050WVFLA033"/>
    <hyperlink ref="C175" r:id="rId343" display="PDF"/>
    <hyperlink ref="B176" r:id="rId344" display="KD050FHFLD079-C085A"/>
    <hyperlink ref="C176" r:id="rId345" display="PDF"/>
    <hyperlink ref="B177" r:id="rId346" display="KD050FWFIA019-004"/>
    <hyperlink ref="C177" r:id="rId347" display="PDF"/>
    <hyperlink ref="B178" r:id="rId348" display="KD050FHFID103-01-C085B"/>
    <hyperlink ref="C178" r:id="rId349" display="PDF"/>
    <hyperlink ref="B179" r:id="rId350" display="KD056VGTPA004"/>
    <hyperlink ref="C179" r:id="rId351" display="PDF"/>
    <hyperlink ref="B180" r:id="rId352" display="KD056VGTPA004-SP001A-HDMI"/>
    <hyperlink ref="C180" r:id="rId353" display="PDF"/>
    <hyperlink ref="B181" r:id="rId354" display="KD056VGTPA006"/>
    <hyperlink ref="C181" r:id="rId355" display="PDF"/>
    <hyperlink ref="B182" r:id="rId356" display="KD058UXFLA003-C001A"/>
    <hyperlink ref="C182" r:id="rId357" display="PDF"/>
    <hyperlink ref="B183" r:id="rId358" display="KD058UXFLA003"/>
    <hyperlink ref="C183" r:id="rId359" display="PDF"/>
    <hyperlink ref="B184" r:id="rId360" display="KD058UXFLA003-SP001A-HDMI"/>
    <hyperlink ref="C184" r:id="rId361" display="PDF"/>
    <hyperlink ref="B185" r:id="rId362" display="KD058UXFLA003-C001A-SP001A-HDMI"/>
    <hyperlink ref="C185" r:id="rId363" display="PDF"/>
    <hyperlink ref="B186" r:id="rId364" display="KD059WVFPD001"/>
    <hyperlink ref="C186" r:id="rId365" display="PDF"/>
    <hyperlink ref="B187" r:id="rId366" display="KD059WVFPD001-C001A"/>
    <hyperlink ref="C187" r:id="rId367" display="PDF"/>
    <hyperlink ref="B188" r:id="rId368" display="KD059WVFPD001-RTP"/>
    <hyperlink ref="C188" r:id="rId369" display="PDF"/>
    <hyperlink ref="B189" r:id="rId370" display="KD059WVFID003"/>
    <hyperlink ref="C189" r:id="rId371" display="PDF"/>
    <hyperlink ref="B190" r:id="rId372" display="KD059WVFID003-C001A"/>
    <hyperlink ref="C190" r:id="rId373" display="PDF"/>
    <hyperlink ref="B191" r:id="rId374" display="KD059WVFLD002"/>
    <hyperlink ref="C191" r:id="rId375" display="PDF"/>
    <hyperlink ref="B192" r:id="rId376" display="KD059WVFLD002-C001A"/>
    <hyperlink ref="C192" r:id="rId377" display="PDF"/>
    <hyperlink ref="B193" r:id="rId378" display="KD059WVFLD002-RTP"/>
    <hyperlink ref="C193" r:id="rId379" display="PDF"/>
    <hyperlink ref="B194" r:id="rId380" display="KD062VGFPA003-01-SP001A-HDMI"/>
    <hyperlink ref="C194" r:id="rId381" display="PDF"/>
    <hyperlink ref="B195" r:id="rId382" display="KD062VGFPD003-C002A"/>
    <hyperlink ref="C195" r:id="rId383" display="PDF"/>
    <hyperlink ref="B196" r:id="rId384" display="KD062VGFPD003"/>
    <hyperlink ref="C196" r:id="rId385" display="PDF"/>
    <hyperlink ref="B197" r:id="rId386" display="KD062VGFPD003-C002A-TTL"/>
    <hyperlink ref="C197" r:id="rId387" display="PDF"/>
    <hyperlink ref="B198" r:id="rId388" display="KD062VGFPD003-C002A-RS485"/>
    <hyperlink ref="C198" r:id="rId389" display="PDF"/>
    <hyperlink ref="B199" r:id="rId390" display="KD062VGFPD003-C002A-RS232"/>
    <hyperlink ref="C199" r:id="rId391" display="PDF"/>
    <hyperlink ref="B200" r:id="rId392" display="KD062VGFPA003-01"/>
    <hyperlink ref="C200" r:id="rId393" display="PDF"/>
    <hyperlink ref="B201" r:id="rId394" display="KD062HDFLD005-01-C007A"/>
    <hyperlink ref="C201" r:id="rId395" display="PDF"/>
    <hyperlink ref="B202" r:id="rId396" display="KD067WSFLA001"/>
    <hyperlink ref="C202" r:id="rId397" display="PDF"/>
    <hyperlink ref="B203" r:id="rId398" display="KD067WSFLA001-C001A"/>
    <hyperlink ref="C203" r:id="rId399" display="PDF"/>
    <hyperlink ref="B204" r:id="rId400" display="KD067WSFLA001-C001A-SP001A-HDMI"/>
    <hyperlink ref="C204" r:id="rId401" display="PDF"/>
    <hyperlink ref="B205" r:id="rId402" display="KD067WSFLA001-SP001A-HDMI"/>
    <hyperlink ref="C205" r:id="rId403" display="PDF"/>
    <hyperlink ref="B206" r:id="rId404" display="KD067WSFLA001-C001A-SP002A-HDMI"/>
    <hyperlink ref="C206" r:id="rId405" display="PDF"/>
    <hyperlink ref="B207" r:id="rId406" display="KD068HDFLD004"/>
    <hyperlink ref="C207" r:id="rId407" display="PDF"/>
    <hyperlink ref="B208" r:id="rId408" display="KD068HDFID005"/>
    <hyperlink ref="C208" r:id="rId409" display="PDF"/>
    <hyperlink ref="B209" r:id="rId410" display="KD068HDFID005-C001A"/>
    <hyperlink ref="C209" r:id="rId411" display="PDF"/>
    <hyperlink ref="B210" r:id="rId412" display="KD068HDFLD004-C001A"/>
    <hyperlink ref="C210" r:id="rId413" display="PDF"/>
    <hyperlink ref="B211" r:id="rId414" display="KD068WVFPA007"/>
    <hyperlink ref="C211" r:id="rId415" display="PDF"/>
    <hyperlink ref="B212" r:id="rId416" display="KD068WVFPA007-SP001A-HDMI"/>
    <hyperlink ref="C212" r:id="rId417" display="PDF"/>
    <hyperlink ref="B213" r:id="rId418" display="KD068WVFPD007-01-C003A"/>
    <hyperlink ref="C213" r:id="rId419" display="PDF"/>
    <hyperlink ref="B214" r:id="rId420" display="KD068WVFPD007-01-C003A-SP001A-HDMI"/>
    <hyperlink ref="C214" r:id="rId421" display="PDF"/>
    <hyperlink ref="B215" r:id="rId422" display="KD068WVFPA001"/>
    <hyperlink ref="C215" r:id="rId423" display="PDF"/>
    <hyperlink ref="B216" r:id="rId424" display="KD068WVFPD007-01-C003A-RS232"/>
    <hyperlink ref="C216" r:id="rId425" display="PDF"/>
    <hyperlink ref="B217" r:id="rId426" display="KD068WVFPD007-01-C003A-RS485"/>
    <hyperlink ref="C217" r:id="rId427" display="PDF"/>
    <hyperlink ref="B218" r:id="rId428" display="KD068WVFPD007-01-C003A-TTL"/>
    <hyperlink ref="C218" r:id="rId429" display="PDF"/>
    <hyperlink ref="B219" r:id="rId430" display="KD068WVFPD007-01-C003A-CAN"/>
    <hyperlink ref="C219" r:id="rId431" display="PDF"/>
    <hyperlink ref="B220" r:id="rId432" display="KD068HDFPD011"/>
    <hyperlink ref="C220" r:id="rId433" display="PDF"/>
    <hyperlink ref="B221" r:id="rId434" display="KD068HDFID009"/>
    <hyperlink ref="C221" r:id="rId435" display="PDF"/>
    <hyperlink ref="B222" r:id="rId436" display="KD068HDFID009-C009A"/>
    <hyperlink ref="C222" r:id="rId437" display="PDF"/>
    <hyperlink ref="B223" r:id="rId438" display="KD070WVTPA077"/>
    <hyperlink ref="C223" r:id="rId439" display="PDF"/>
    <hyperlink ref="B224" r:id="rId440" display="KD070WVTPA077-C004A"/>
    <hyperlink ref="C224" r:id="rId441" display="PDF"/>
    <hyperlink ref="B225" r:id="rId442" display="KD070WVFPA010-02"/>
    <hyperlink ref="C225" r:id="rId443" display="PDF"/>
    <hyperlink ref="B226" r:id="rId444" display="KD070WVFLA035"/>
    <hyperlink ref="C226" r:id="rId445" display="PDF"/>
    <hyperlink ref="B227" r:id="rId446" display="KD070WVFPA043"/>
    <hyperlink ref="C227" r:id="rId447" display="PDF"/>
    <hyperlink ref="B228" r:id="rId448" display="KD070HDFLD070"/>
    <hyperlink ref="C228" r:id="rId449" display="PDF"/>
    <hyperlink ref="B229" r:id="rId450" display="KD070WVFPA043-C049A"/>
    <hyperlink ref="C229" r:id="rId451" display="PDF"/>
    <hyperlink ref="B230" r:id="rId452" display="KD070WVFPA043-RT"/>
    <hyperlink ref="C230" r:id="rId453" display="PDF"/>
    <hyperlink ref="B231" r:id="rId454" display="KD070WVFLA035-C049A"/>
    <hyperlink ref="C231" r:id="rId455" display="PDF"/>
    <hyperlink ref="B232" r:id="rId456" display="KD070WVFLA035-RT"/>
    <hyperlink ref="C232" r:id="rId457" display="PDF"/>
    <hyperlink ref="B233" r:id="rId458" display="KD070HDFIA030-04-C027B"/>
    <hyperlink ref="C233" r:id="rId459" display="PDF"/>
    <hyperlink ref="B234" r:id="rId460" display="KD070HDFLD070-C085A"/>
    <hyperlink ref="C234" r:id="rId461" display="PDF"/>
    <hyperlink ref="B235" r:id="rId462" display="KD070WVFLA035A-SP001A-HDMI"/>
    <hyperlink ref="C235" r:id="rId463" display="PDF"/>
    <hyperlink ref="B236" r:id="rId464" display="KD070WVFLA035A-C049C-SP001A-HDMI"/>
    <hyperlink ref="C236" r:id="rId465" display="PDF"/>
    <hyperlink ref="B237" r:id="rId466" display="KD070WXFID093"/>
    <hyperlink ref="C237" r:id="rId467" display="PDF"/>
    <hyperlink ref="B238" r:id="rId468" display="KD070HDFLA044"/>
    <hyperlink ref="C238" r:id="rId469" display="PDF"/>
    <hyperlink ref="B239" r:id="rId470" display="KD070HDFID086-C102A"/>
    <hyperlink ref="C239" r:id="rId471" display="PDF"/>
    <hyperlink ref="B240" r:id="rId472" display="KD070WXFID093A-C107A"/>
    <hyperlink ref="C240" r:id="rId473" display="PDF"/>
    <hyperlink ref="B241" r:id="rId474" display="KD070WXFLD083"/>
    <hyperlink ref="C241" r:id="rId475" display="PDF"/>
    <hyperlink ref="B242" r:id="rId476" display="KD070HDFLD092-C061D"/>
    <hyperlink ref="C242" r:id="rId477" display="PDF"/>
    <hyperlink ref="B243" r:id="rId478" display="KD070HDFLA044-C061D"/>
    <hyperlink ref="C243" r:id="rId479" display="PDF"/>
    <hyperlink ref="B244" r:id="rId480" display="KD070HDFLD089"/>
    <hyperlink ref="C244" r:id="rId481" display="PDF"/>
    <hyperlink ref="B245" r:id="rId482" display="KD070HDFLD089-C102A"/>
    <hyperlink ref="C245" r:id="rId483" display="PDF"/>
    <hyperlink ref="B246" r:id="rId484" display="KD070HDFLD092-C113A"/>
    <hyperlink ref="C246" r:id="rId485" display="PDF"/>
    <hyperlink ref="B247" r:id="rId486" display="KD070WVFPD099"/>
    <hyperlink ref="C247" r:id="rId487" display="PDF"/>
    <hyperlink ref="B248" r:id="rId488" display="KD070WVFPD099-C114A"/>
    <hyperlink ref="C248" r:id="rId489" display="PDF"/>
    <hyperlink ref="B249" r:id="rId490" display="KD070WVFLA011-02-RT"/>
    <hyperlink ref="C249" r:id="rId491" display="PDF"/>
    <hyperlink ref="B250" r:id="rId492" display="KD070WVFLA011-02"/>
    <hyperlink ref="C250" r:id="rId493" display="PDF"/>
    <hyperlink ref="B251" r:id="rId494" display="KD070HDFLD092-C050B"/>
    <hyperlink ref="C251" r:id="rId495" display="PDF"/>
    <hyperlink ref="B252" r:id="rId496" display="KD070WVTPA006-02"/>
    <hyperlink ref="C252" r:id="rId497" display="PDF"/>
    <hyperlink ref="B253" r:id="rId498" display="KD070WXFID050-02"/>
    <hyperlink ref="C253" r:id="rId499" display="PDF"/>
    <hyperlink ref="B254" r:id="rId500" display="KD070WVFPA043A-C049A-RS232"/>
    <hyperlink ref="C254" r:id="rId501" display="PDF"/>
    <hyperlink ref="B255" r:id="rId502" display="KD070WVFPA043A-C049A-RS485"/>
    <hyperlink ref="C255" r:id="rId503" display="PDF"/>
    <hyperlink ref="B256" r:id="rId504" display="KD070WVFPA043A-C049A-TTL"/>
    <hyperlink ref="C256" r:id="rId505" display="PDF"/>
    <hyperlink ref="B257" r:id="rId506" display="KD070HDFIA030-02"/>
    <hyperlink ref="C257" r:id="rId507" display="PDF"/>
    <hyperlink ref="B258" r:id="rId508" display="KD070HDFIA030-02-C028A"/>
    <hyperlink ref="C258" r:id="rId509" display="PDF"/>
    <hyperlink ref="B259" r:id="rId510" display="KD070HDFIA030-02-C029A"/>
    <hyperlink ref="C259" r:id="rId511" display="PDF"/>
    <hyperlink ref="B260" r:id="rId512" display="KD070HDFIA030-02-RT"/>
    <hyperlink ref="C260" r:id="rId513" display="PDF"/>
    <hyperlink ref="B261" r:id="rId514" display="KD070WVFLD106-C114A"/>
    <hyperlink ref="C261" r:id="rId515" display="PDF"/>
    <hyperlink ref="B262" r:id="rId516" display="KD070WUFID123-C123A"/>
    <hyperlink ref="C262" r:id="rId517" display="PDF"/>
    <hyperlink ref="B263" r:id="rId518" display="KD070WXFID094-CP001A-HDMI"/>
    <hyperlink ref="C263" r:id="rId519" display="PDF"/>
    <hyperlink ref="B264" r:id="rId520" display="KD070WVFLA125"/>
    <hyperlink ref="C264" r:id="rId521" display="PDF"/>
    <hyperlink ref="B265" r:id="rId522" display="KD070FHOIN128-C0000"/>
    <hyperlink ref="C265" r:id="rId523" display="PDF"/>
    <hyperlink ref="B266" r:id="rId524" display="KD070HDFLD070-SP001A-HDMI"/>
    <hyperlink ref="C266" r:id="rId525" display="PDF"/>
    <hyperlink ref="B267" r:id="rId526" display="KD070HDFPA038-C024A-RS232"/>
    <hyperlink ref="C267" r:id="rId527" display="PDF"/>
    <hyperlink ref="B268" r:id="rId528" display="KD070HDFPA038-C024A-RS485"/>
    <hyperlink ref="C268" r:id="rId529" display="PDF"/>
    <hyperlink ref="B269" r:id="rId530" display="KD070HDFPA038-C024A-TTL"/>
    <hyperlink ref="C269" r:id="rId531" display="PDF"/>
    <hyperlink ref="B270" r:id="rId532" display="KD070HDFLA028-06-C014C"/>
    <hyperlink ref="C270" r:id="rId533" display="PDF"/>
    <hyperlink ref="B271" r:id="rId534" display="KD070HDFLA028-06-C014A"/>
    <hyperlink ref="C271" r:id="rId535" display="PDF"/>
    <hyperlink ref="B272" r:id="rId536" display="KD070WVFLD106"/>
    <hyperlink ref="C272" r:id="rId537" display="PDF"/>
    <hyperlink ref="B273" r:id="rId538" display="KD070WVFPA043A"/>
    <hyperlink ref="C273" r:id="rId539" display="PDF"/>
    <hyperlink ref="B274" r:id="rId540" display="KD070WVFPA043A-C049A"/>
    <hyperlink ref="C274" r:id="rId541" display="PDF"/>
    <hyperlink ref="B275" r:id="rId542" display="KD070WVFLA035A"/>
    <hyperlink ref="C275" r:id="rId543" display="PDF"/>
    <hyperlink ref="B276" r:id="rId544" display="KD070WVFLA035A-C049C"/>
    <hyperlink ref="C276" r:id="rId545" display="PDF"/>
    <hyperlink ref="B277" r:id="rId546" display="KD070HDFID086"/>
    <hyperlink ref="C277" r:id="rId547" display="PDF"/>
    <hyperlink ref="B278" r:id="rId548" display="KD070HDFLA028-06-C015B"/>
    <hyperlink ref="C278" r:id="rId549" display="PDF"/>
    <hyperlink ref="B279" r:id="rId550" display="KD070FHOIN124-C142A"/>
    <hyperlink ref="C279" r:id="rId551" display="PDF"/>
    <hyperlink ref="B280" r:id="rId552" display="KD070WVFPA140"/>
    <hyperlink ref="C280" r:id="rId553" display="PDF"/>
    <hyperlink ref="B281" r:id="rId554" display="KD070WVFPD140-01-C114A"/>
    <hyperlink ref="C281" r:id="rId555" display="PDF"/>
    <hyperlink ref="B282" r:id="rId556" display="KD070WXFID138-C038B"/>
    <hyperlink ref="C282" r:id="rId557" display="PDF"/>
    <hyperlink ref="B283" r:id="rId558" display="KD070HDFLD092"/>
    <hyperlink ref="C283" r:id="rId559" display="PDF"/>
    <hyperlink ref="B284" r:id="rId560" display="KD078HDFID004"/>
    <hyperlink ref="C284" r:id="rId561" display="PDF"/>
    <hyperlink ref="B285" r:id="rId562" display="KD078HDFPD002"/>
    <hyperlink ref="C285" r:id="rId563" display="PDF"/>
    <hyperlink ref="B286" r:id="rId564" display="KD078HDFID004-C004A"/>
    <hyperlink ref="C286" r:id="rId565" display="PDF"/>
    <hyperlink ref="B287" r:id="rId566" display="KD078HDFPD002-C003A-RS232"/>
    <hyperlink ref="C287" r:id="rId567" display="PDF"/>
    <hyperlink ref="B288" r:id="rId568" display="KD078HDFPD002-C003A-RS485"/>
    <hyperlink ref="C288" r:id="rId569" display="PDF"/>
    <hyperlink ref="B289" r:id="rId570" display="KD078HDFPD002-C003A-TTL"/>
    <hyperlink ref="C289" r:id="rId571" display="PDF"/>
    <hyperlink ref="B290" r:id="rId572" display="KD078HDFID004-SP001A-HDMI"/>
    <hyperlink ref="C290" r:id="rId573" display="PDF"/>
    <hyperlink ref="B291" r:id="rId574" display="KD078HDFID004-C004A-SP001A-HDMI"/>
    <hyperlink ref="C291" r:id="rId575" display="PDF"/>
    <hyperlink ref="B292" r:id="rId576" display="KD080WUFLD027"/>
    <hyperlink ref="C292" r:id="rId577" display="PDF"/>
    <hyperlink ref="B293" r:id="rId578" display="KD080WVTPA029"/>
    <hyperlink ref="C293" r:id="rId579" display="PDF"/>
    <hyperlink ref="B294" r:id="rId580" display="KD080WVFPA032"/>
    <hyperlink ref="C294" r:id="rId581" display="PDF"/>
    <hyperlink ref="B295" r:id="rId582" display="KD080WXFID015-02"/>
    <hyperlink ref="C295" r:id="rId583" display="PDF"/>
    <hyperlink ref="B296" r:id="rId584" display="KD080WXFID015-02-C015A"/>
    <hyperlink ref="C296" r:id="rId585" display="PDF"/>
    <hyperlink ref="B297" r:id="rId586" display="KD080WVFLA034"/>
    <hyperlink ref="C297" r:id="rId587" display="PDF"/>
    <hyperlink ref="B298" r:id="rId588" display="KD080WVFIA033"/>
    <hyperlink ref="C298" r:id="rId589" display="PDF"/>
    <hyperlink ref="B299" r:id="rId590" display="KD080WUFLD040"/>
    <hyperlink ref="C299" r:id="rId591" display="PDF"/>
    <hyperlink ref="B300" r:id="rId592" display="KD080WUFLD040-C034A"/>
    <hyperlink ref="C300" r:id="rId593" display="PDF"/>
    <hyperlink ref="B301" r:id="rId594" display="KD089FHFID004"/>
    <hyperlink ref="C301" r:id="rId595" display="PDF"/>
    <hyperlink ref="B302" r:id="rId596" display="KD089FHFID004-C001A"/>
    <hyperlink ref="C302" r:id="rId597" display="PDF"/>
    <hyperlink ref="B303" r:id="rId598" display="KD090HWFLA004"/>
    <hyperlink ref="C303" r:id="rId599" display="PDF"/>
    <hyperlink ref="B304" r:id="rId600" display="KD090HDFLA006"/>
    <hyperlink ref="C304" r:id="rId601" display="PDF"/>
    <hyperlink ref="B305" r:id="rId602" display="KD090HDFLA006-SP001A-HDMI"/>
    <hyperlink ref="C305" r:id="rId603" display="PDF"/>
    <hyperlink ref="B306" r:id="rId604" display="KD090HDFPA007"/>
    <hyperlink ref="C306" r:id="rId605" display="PDF"/>
    <hyperlink ref="B307" r:id="rId606" display="KD090HDFLA006-C001A"/>
    <hyperlink ref="C307" r:id="rId607" display="PDF"/>
    <hyperlink ref="B308" r:id="rId608" display="KD090HDFLA006-RTP"/>
    <hyperlink ref="C308" r:id="rId609" display="PDF"/>
    <hyperlink ref="B309" r:id="rId610" display="KD090HDFPA007-RTP"/>
    <hyperlink ref="C309" r:id="rId611" display="PDF"/>
    <hyperlink ref="B310" r:id="rId612" display="KD090HDFIA008-RTP"/>
    <hyperlink ref="C310" r:id="rId613" display="PDF"/>
    <hyperlink ref="B311" r:id="rId614" display="KD090HDFIA008"/>
    <hyperlink ref="C311" r:id="rId615" display="PDF"/>
    <hyperlink ref="B312" r:id="rId616" display="KD090HDFIA008-C001A"/>
    <hyperlink ref="C312" r:id="rId617" display="PDF"/>
    <hyperlink ref="B313" r:id="rId618" display="KD090HDFPA007-C001A"/>
    <hyperlink ref="C313" r:id="rId619" display="PDF"/>
    <hyperlink ref="B314" r:id="rId620" display="KD090HDFLA006-RS232"/>
    <hyperlink ref="C314" r:id="rId621" display="PDF"/>
    <hyperlink ref="B315" r:id="rId622" display="KD090HDFLA006-RS485"/>
    <hyperlink ref="C315" r:id="rId623" display="PDF"/>
    <hyperlink ref="B316" r:id="rId624" display="KD090HDFLA006-TTL"/>
    <hyperlink ref="C316" r:id="rId625" display="PDF"/>
    <hyperlink ref="B317" r:id="rId626" display="KD098WXTIA-001"/>
    <hyperlink ref="C317" r:id="rId627" display="PDF"/>
    <hyperlink ref="B318" r:id="rId628" display="KD101HDFLA010"/>
    <hyperlink ref="C318" r:id="rId629" display="PDF"/>
    <hyperlink ref="B319" r:id="rId630" display="KD101HDFLA010-C016A"/>
    <hyperlink ref="C319" r:id="rId631" display="PDF"/>
    <hyperlink ref="B320" r:id="rId632" display="KD101FHFID031"/>
    <hyperlink ref="C320" r:id="rId633" display="PDF"/>
    <hyperlink ref="B321" r:id="rId634" display="KD101FHFID031-C037A"/>
    <hyperlink ref="C321" r:id="rId635" display="PDF"/>
    <hyperlink ref="B322" r:id="rId636" display="KD101HDFLA020"/>
    <hyperlink ref="C322" r:id="rId637" display="PDF"/>
    <hyperlink ref="B323" r:id="rId638" display="KD101HDFLD020-01-C045C-SP009A-HDMI"/>
    <hyperlink ref="C323" r:id="rId639" display="PDF"/>
    <hyperlink ref="B324" r:id="rId640" display="KD101HDFLD054"/>
    <hyperlink ref="C324" r:id="rId641" display="PDF"/>
    <hyperlink ref="B325" r:id="rId642" display="KD101UXFLD024D"/>
    <hyperlink ref="C325" r:id="rId643" display="PDF"/>
    <hyperlink ref="B326" r:id="rId644" display="KD101WXFLD021-02-C045C-SP007A-HDMI"/>
    <hyperlink ref="C326" r:id="rId645" display="PDF"/>
    <hyperlink ref="B327" r:id="rId646" display="KD101WSFLA058"/>
    <hyperlink ref="C327" r:id="rId647" display="PDF"/>
    <hyperlink ref="B328" r:id="rId648" display="KD101WSFLA058-C065A"/>
    <hyperlink ref="C328" r:id="rId649" display="PDF"/>
    <hyperlink ref="B329" r:id="rId650" display="KD101WSFPA055"/>
    <hyperlink ref="C329" r:id="rId651" display="PDF"/>
    <hyperlink ref="B330" r:id="rId652" display="KD101WSFPA055-C065A"/>
    <hyperlink ref="C330" r:id="rId653" display="PDF"/>
    <hyperlink ref="B331" r:id="rId654" display="KD101HDFLD056A"/>
    <hyperlink ref="C331" r:id="rId655" display="PDF"/>
    <hyperlink ref="B332" r:id="rId656" display="KD101HDFLD056A-C045E"/>
    <hyperlink ref="C332" r:id="rId657" display="PDF"/>
    <hyperlink ref="B333" r:id="rId658" display="KD101WSFIA057"/>
    <hyperlink ref="C333" r:id="rId659" display="PDF"/>
    <hyperlink ref="B334" r:id="rId660" display="KD101WSFIA057-C065A"/>
    <hyperlink ref="C334" r:id="rId661" display="PDF"/>
    <hyperlink ref="B335" r:id="rId662" display="KD101HDFLD020-SP009A-HDMI"/>
    <hyperlink ref="C335" r:id="rId663" display="PDF"/>
    <hyperlink ref="B336" r:id="rId664" display="KD101HDFLA020-C016A"/>
    <hyperlink ref="C336" r:id="rId665" display="PDF"/>
    <hyperlink ref="B337" r:id="rId666" display="KD101FHFID031-C037A-CP001A-HDMI"/>
    <hyperlink ref="C337" r:id="rId667" display="PDF"/>
    <hyperlink ref="B338" r:id="rId668" display="KD101UXFLD024D-SP001A-HDMI"/>
    <hyperlink ref="C338" r:id="rId669" display="PDF"/>
    <hyperlink ref="B339" r:id="rId670" display="KD101HDFLD069"/>
    <hyperlink ref="C339" r:id="rId671" display="PDF"/>
    <hyperlink ref="B340" r:id="rId672" display="KD101WSFLA058-SP012A-HDMI"/>
    <hyperlink ref="C340" r:id="rId673" display="PDF"/>
    <hyperlink ref="B341" r:id="rId674" display="KD101HDFLA059"/>
    <hyperlink ref="C341" r:id="rId675" display="PDF"/>
    <hyperlink ref="B342" r:id="rId676" display="KD101WXFLD047-01"/>
    <hyperlink ref="C342" r:id="rId677" display="PDF"/>
    <hyperlink ref="B343" r:id="rId678" display="KD101UXFLD024D-01-C035A-SP002A-HDMI"/>
    <hyperlink ref="C343" r:id="rId679" display="PDF"/>
    <hyperlink ref="B344" r:id="rId680" display="KD103WUFLD001"/>
    <hyperlink ref="C344" r:id="rId681" display="PDF"/>
    <hyperlink ref="B345" r:id="rId682" display="KD104WSTPA003"/>
    <hyperlink ref="C345" r:id="rId683" display="PDF"/>
    <hyperlink ref="B346" r:id="rId684" display="KD104XGFLA011"/>
    <hyperlink ref="C346" r:id="rId685" display="PDF"/>
    <hyperlink ref="B347" r:id="rId686" display="KD104WVTLA008"/>
    <hyperlink ref="C347" r:id="rId687" display="PDF"/>
    <hyperlink ref="B348" r:id="rId688" display="KD104XGFLD022"/>
    <hyperlink ref="C348" r:id="rId689" display="PDF"/>
    <hyperlink ref="B349" r:id="rId690" display="KD104XGFLA011-C009A"/>
    <hyperlink ref="C349" r:id="rId691" display="PDF"/>
    <hyperlink ref="B350" r:id="rId692" display="KD104XGFLA022-01"/>
    <hyperlink ref="C350" r:id="rId693" display="PDF"/>
    <hyperlink ref="B351" r:id="rId694" display="KD104XGFID025-C011A"/>
    <hyperlink ref="C351" r:id="rId695" display="PDF"/>
    <hyperlink ref="B352" r:id="rId696" display="KD104XGFLD027"/>
    <hyperlink ref="C352" r:id="rId697" display="PDF"/>
    <hyperlink ref="B353" r:id="rId698" display="KD104XGFLD027-C011A"/>
    <hyperlink ref="C353" r:id="rId699" display="PDF"/>
    <hyperlink ref="B354" r:id="rId700" display="KD104XGFID026"/>
    <hyperlink ref="C354" r:id="rId701" display="PDF"/>
    <hyperlink ref="B355" r:id="rId702" display="KD104XGFID026-C011A"/>
    <hyperlink ref="C355" r:id="rId703" display="PDF"/>
    <hyperlink ref="B356" r:id="rId704" display="KD116WSFEA002"/>
    <hyperlink ref="C356" r:id="rId705" display="PDF"/>
    <hyperlink ref="B357" r:id="rId706" display="KD116FHFEA001-C001A"/>
    <hyperlink ref="C357" r:id="rId707" display="PDF"/>
    <hyperlink ref="B358" r:id="rId708" display="KD116WSFEA003-CTP-Monitor"/>
    <hyperlink ref="C358" r:id="rId709" display="PDF"/>
    <hyperlink ref="B359" r:id="rId710" display="KD116WSFEA002-SP001A-HDMI"/>
    <hyperlink ref="C359" r:id="rId711" display="PDF"/>
    <hyperlink ref="B360" r:id="rId712" display="KD116WSFEA002-C002A"/>
    <hyperlink ref="C360" r:id="rId713" display="PDF"/>
    <hyperlink ref="B361" r:id="rId714" display="KD121HDFLA007"/>
    <hyperlink ref="C361" r:id="rId715" display="PDF"/>
    <hyperlink ref="B362" r:id="rId716" display="KD121HDFLA009"/>
    <hyperlink ref="C362" r:id="rId717" display="PDF"/>
    <hyperlink ref="B363" r:id="rId718" display="KD121HDFLA013"/>
    <hyperlink ref="C363" r:id="rId719" display="PDF"/>
    <hyperlink ref="B364" r:id="rId720" display="KD121HDFLA014"/>
    <hyperlink ref="C364" r:id="rId721" display="PDF"/>
    <hyperlink ref="B365" r:id="rId722" display="KD121HDFLA015-CTP-Monitor"/>
    <hyperlink ref="C365" r:id="rId723" display="PDF"/>
    <hyperlink ref="B366" r:id="rId724" display="KD121HDFLD010-C008A"/>
    <hyperlink ref="C366" r:id="rId725" display="PDF"/>
    <hyperlink ref="B367" r:id="rId726" display="KD121HDFLD009-01-C006A"/>
    <hyperlink ref="C367" r:id="rId727" display="PDF"/>
    <hyperlink ref="B368" r:id="rId728" display="KD121XGFLD024"/>
    <hyperlink ref="C368" r:id="rId729" display="PDF"/>
    <hyperlink ref="B369" r:id="rId730" display="KD121HDFLA026"/>
    <hyperlink ref="C369" r:id="rId731" display="PDF"/>
    <hyperlink ref="B370" r:id="rId732" display="KD121HDFLA026-C008A"/>
    <hyperlink ref="C370" r:id="rId733" display="PDF"/>
    <hyperlink ref="B371" r:id="rId734" display="KD121UXFLA037"/>
    <hyperlink ref="C371" r:id="rId735" display="PDF"/>
    <hyperlink ref="B372" r:id="rId736" display="KD121UXFLA037-C014B"/>
    <hyperlink ref="C372" r:id="rId737" display="PDF"/>
    <hyperlink ref="B373" r:id="rId738" display="KD121HDFLA035-C012B"/>
    <hyperlink ref="C373" r:id="rId739" display="PDF"/>
    <hyperlink ref="B374" r:id="rId740" display="KD123WUFLA003"/>
    <hyperlink ref="C374" r:id="rId741" display="PDF"/>
    <hyperlink ref="B375" r:id="rId742" display="KD123WUFLD005"/>
    <hyperlink ref="C375" r:id="rId743" display="PDF"/>
    <hyperlink ref="B376" r:id="rId744" display="KD123WUFLD006"/>
    <hyperlink ref="C376" r:id="rId745" display="PDF"/>
    <hyperlink ref="B377" r:id="rId746" display="KD123WUFLD006-C002A"/>
    <hyperlink ref="C377" r:id="rId747" display="PDF"/>
    <hyperlink ref="B378" r:id="rId748" display="KD128FHFLD001-01"/>
    <hyperlink ref="C378" r:id="rId749" display="PDF"/>
    <hyperlink ref="B379" r:id="rId750" display="KD128FHFLA002"/>
    <hyperlink ref="C379" r:id="rId751" display="PDF"/>
    <hyperlink ref="B380" r:id="rId752" display="KD133FHFED012"/>
    <hyperlink ref="C380" r:id="rId753" display="PDF"/>
    <hyperlink ref="B381" r:id="rId754" display="KD133FHFLA013"/>
    <hyperlink ref="C381" r:id="rId755" display="PDF"/>
    <hyperlink ref="B382" r:id="rId756" display="KD133FHFLA013-C009A"/>
    <hyperlink ref="C382" r:id="rId757" display="PDF"/>
    <hyperlink ref="B383" r:id="rId758" display="KD133FHFLA013-C009A-HDMI"/>
    <hyperlink ref="C383" r:id="rId759" display="PDF"/>
    <hyperlink ref="B384" r:id="rId760" display="KD133FHFLA013-HDMI"/>
    <hyperlink ref="C384" r:id="rId761" display="PDF"/>
    <hyperlink ref="B385" r:id="rId762" display="KD135HDFLA001"/>
    <hyperlink ref="C385" r:id="rId763" display="PDF"/>
    <hyperlink ref="B386" r:id="rId764" display="KD135HDFLA001-C001A"/>
    <hyperlink ref="C386" r:id="rId765" display="PDF"/>
    <hyperlink ref="B387" r:id="rId766" display="KD139HDFLD001"/>
    <hyperlink ref="C387" r:id="rId767" display="PDF"/>
    <hyperlink ref="B388" r:id="rId768" display="KD140FHFLD003"/>
    <hyperlink ref="C388" r:id="rId769" display="PDF"/>
    <hyperlink ref="B389" r:id="rId770" display="KD150HDFLA007"/>
    <hyperlink ref="C389" r:id="rId771" display="PDF"/>
    <hyperlink ref="B390" r:id="rId772" display="KD150HDFLA007-C006B"/>
    <hyperlink ref="C390" r:id="rId773" display="PDF"/>
    <hyperlink ref="B391" r:id="rId774" display="KD150HDFLA008"/>
    <hyperlink ref="C391" r:id="rId775" display="PDF"/>
    <hyperlink ref="B392" r:id="rId776" display="KD151WQOEN001-C0000"/>
    <hyperlink ref="C392" r:id="rId777" display="PDF"/>
    <hyperlink ref="B393" r:id="rId778" display="KD156FHFLA011"/>
    <hyperlink ref="C393" r:id="rId779" display="PDF"/>
    <hyperlink ref="B394" r:id="rId780" display="KD156FHFLA012"/>
    <hyperlink ref="C394" r:id="rId781" display="PDF"/>
    <hyperlink ref="B395" r:id="rId782" display="KD156FHFLA022-01"/>
    <hyperlink ref="C395" r:id="rId783" display="PDF"/>
    <hyperlink ref="B396" r:id="rId784" display="KD156FHFLA022-02"/>
    <hyperlink ref="C396" r:id="rId785" display="PDF"/>
    <hyperlink ref="B397" r:id="rId786" display="KD167FHFLA001"/>
    <hyperlink ref="C397" r:id="rId787" display="PDF"/>
    <hyperlink ref="B398" r:id="rId788" display="KD170SXFLA002"/>
    <hyperlink ref="C398" r:id="rId789" display="PDF"/>
    <hyperlink ref="B399" r:id="rId790" display="KD170SXTLA003"/>
    <hyperlink ref="C399" r:id="rId791" display="PDF"/>
    <hyperlink ref="B400" r:id="rId792" display="KD185FHFLA004"/>
    <hyperlink ref="C400" r:id="rId793" display="PDF"/>
    <hyperlink ref="B401" r:id="rId794" display="KD185FHFLA005"/>
    <hyperlink ref="C401" r:id="rId795" display="PDF"/>
    <hyperlink ref="B402" r:id="rId796" display="KD185FHFLA010"/>
    <hyperlink ref="C402" r:id="rId797" display="PDF"/>
    <hyperlink ref="B403" r:id="rId798" display="KD190SGFLA005"/>
    <hyperlink ref="C403" r:id="rId799" display="PDF"/>
    <hyperlink ref="B404" r:id="rId800" display="KD215FHFLD007"/>
    <hyperlink ref="C404" r:id="rId801" display="PDF"/>
    <hyperlink ref="B405" r:id="rId802" display="KD215WSFLA012"/>
    <hyperlink ref="C405" r:id="rId803" display="PDF"/>
    <hyperlink ref="B406" r:id="rId804" display="KD215FHFLD007-C005A"/>
    <hyperlink ref="C406" r:id="rId805" display="PDF"/>
    <hyperlink ref="B407" r:id="rId806" display="KD215FHFLA022"/>
    <hyperlink ref="C407" r:id="rId807" display="PDF"/>
    <hyperlink ref="B408" r:id="rId808" display="KD236FHFLA001"/>
    <hyperlink ref="C408" r:id="rId809" display="PDF"/>
    <hyperlink ref="B409" r:id="rId810" display="KD238FHFLA005"/>
    <hyperlink ref="C409" r:id="rId811" display="PDF"/>
    <hyperlink ref="B410" r:id="rId812" display="KD270FHFLA002"/>
    <hyperlink ref="C410" r:id="rId813" display="PDF"/>
    <hyperlink ref="B411" r:id="rId814" display="KD270UDFEA008"/>
    <hyperlink ref="C411" r:id="rId815" display="PDF"/>
    <hyperlink ref="B412" r:id="rId816" display="KD270QHOVD026"/>
    <hyperlink ref="C412" r:id="rId817" display="PDF"/>
    <hyperlink ref="B413" r:id="rId818" display="KD270QHOVD027-Monitor"/>
    <hyperlink ref="C413" r:id="rId819" display="PDF"/>
    <hyperlink ref="B414" r:id="rId820" display="KD315FHFLA001"/>
    <hyperlink ref="C414" r:id="rId821" display="PDF"/>
    <hyperlink ref="B415" r:id="rId822" display="KD315FHFLA001-C001A"/>
    <hyperlink ref="C415" r:id="rId823" display="PDF"/>
    <hyperlink ref="B416" r:id="rId824" display="KD320FHFLA005"/>
    <hyperlink ref="C416" r:id="rId825" display="PDF"/>
    <hyperlink ref="B417" r:id="rId826" display="KD430WUFLA001"/>
    <hyperlink ref="C417" r:id="rId827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24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404</v>
      </c>
      <c r="B21" s="33" t="s">
        <v>422</v>
      </c>
      <c r="C21" s="34" t="s">
        <v>18</v>
      </c>
      <c r="D21" s="35" t="s">
        <v>19</v>
      </c>
      <c r="E21" s="35" t="s">
        <v>55</v>
      </c>
      <c r="F21" s="35" t="s">
        <v>423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424</v>
      </c>
      <c r="L21" s="35" t="s">
        <v>425</v>
      </c>
      <c r="M21" s="35" t="s">
        <v>28</v>
      </c>
    </row>
    <row r="22" s="19" customFormat="1" customHeight="1" spans="1:13">
      <c r="A22" s="28" t="s">
        <v>457</v>
      </c>
      <c r="B22" s="29" t="s">
        <v>518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519</v>
      </c>
      <c r="J22" s="31" t="s">
        <v>119</v>
      </c>
      <c r="K22" s="31" t="s">
        <v>520</v>
      </c>
      <c r="L22" s="31" t="s">
        <v>460</v>
      </c>
      <c r="M22" s="31" t="s">
        <v>335</v>
      </c>
    </row>
    <row r="23" s="19" customFormat="1" customHeight="1" spans="1:13">
      <c r="A23" s="32" t="s">
        <v>457</v>
      </c>
      <c r="B23" s="33" t="s">
        <v>521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519</v>
      </c>
      <c r="J23" s="35" t="s">
        <v>522</v>
      </c>
      <c r="K23" s="35" t="s">
        <v>523</v>
      </c>
      <c r="L23" s="35" t="s">
        <v>460</v>
      </c>
      <c r="M23" s="35" t="s">
        <v>524</v>
      </c>
    </row>
    <row r="24" s="19" customFormat="1" customHeight="1" spans="1:13">
      <c r="A24" s="28" t="s">
        <v>457</v>
      </c>
      <c r="B24" s="29" t="s">
        <v>525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519</v>
      </c>
      <c r="J24" s="31" t="s">
        <v>522</v>
      </c>
      <c r="K24" s="31" t="s">
        <v>526</v>
      </c>
      <c r="L24" s="31" t="s">
        <v>460</v>
      </c>
      <c r="M24" s="31" t="s">
        <v>527</v>
      </c>
    </row>
    <row r="25" s="19" customFormat="1" customHeight="1" spans="1:13">
      <c r="A25" s="32" t="s">
        <v>457</v>
      </c>
      <c r="B25" s="33" t="s">
        <v>528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519</v>
      </c>
      <c r="J25" s="35" t="s">
        <v>119</v>
      </c>
      <c r="K25" s="35" t="s">
        <v>520</v>
      </c>
      <c r="L25" s="35" t="s">
        <v>460</v>
      </c>
      <c r="M25" s="35" t="s">
        <v>335</v>
      </c>
    </row>
    <row r="26" s="19" customFormat="1" customHeight="1" spans="1:13">
      <c r="A26" s="28" t="s">
        <v>457</v>
      </c>
      <c r="B26" s="29" t="s">
        <v>529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519</v>
      </c>
      <c r="J26" s="31" t="s">
        <v>522</v>
      </c>
      <c r="K26" s="31" t="s">
        <v>526</v>
      </c>
      <c r="L26" s="31" t="s">
        <v>460</v>
      </c>
      <c r="M26" s="31" t="s">
        <v>527</v>
      </c>
    </row>
    <row r="27" s="19" customFormat="1" customHeight="1" spans="1:13">
      <c r="A27" s="32" t="s">
        <v>457</v>
      </c>
      <c r="B27" s="33" t="s">
        <v>530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531</v>
      </c>
      <c r="L27" s="35" t="s">
        <v>532</v>
      </c>
      <c r="M27" s="35" t="s">
        <v>51</v>
      </c>
    </row>
    <row r="28" s="19" customFormat="1" customHeight="1" spans="1:13">
      <c r="A28" s="28" t="s">
        <v>457</v>
      </c>
      <c r="B28" s="29" t="s">
        <v>557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519</v>
      </c>
      <c r="J28" s="31" t="s">
        <v>291</v>
      </c>
      <c r="K28" s="31" t="s">
        <v>558</v>
      </c>
      <c r="L28" s="31" t="s">
        <v>460</v>
      </c>
      <c r="M28" s="31" t="s">
        <v>338</v>
      </c>
    </row>
    <row r="29" s="19" customFormat="1" customHeight="1" spans="1:13">
      <c r="A29" s="32" t="s">
        <v>457</v>
      </c>
      <c r="B29" s="33" t="s">
        <v>563</v>
      </c>
      <c r="C29" s="34" t="s">
        <v>18</v>
      </c>
      <c r="D29" s="35" t="s">
        <v>564</v>
      </c>
      <c r="E29" s="35" t="s">
        <v>565</v>
      </c>
      <c r="F29" s="35" t="s">
        <v>566</v>
      </c>
      <c r="G29" s="35" t="s">
        <v>22</v>
      </c>
      <c r="H29" s="35" t="s">
        <v>67</v>
      </c>
      <c r="I29" s="35" t="s">
        <v>567</v>
      </c>
      <c r="J29" s="35" t="s">
        <v>568</v>
      </c>
      <c r="K29" s="35" t="s">
        <v>569</v>
      </c>
      <c r="L29" s="35" t="s">
        <v>460</v>
      </c>
      <c r="M29" s="35" t="s">
        <v>570</v>
      </c>
    </row>
    <row r="30" s="19" customFormat="1" customHeight="1" spans="1:13">
      <c r="A30" s="28" t="s">
        <v>604</v>
      </c>
      <c r="B30" s="29" t="s">
        <v>608</v>
      </c>
      <c r="C30" s="30" t="s">
        <v>18</v>
      </c>
      <c r="D30" s="31" t="s">
        <v>609</v>
      </c>
      <c r="E30" s="31" t="s">
        <v>82</v>
      </c>
      <c r="F30" s="31" t="s">
        <v>610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611</v>
      </c>
      <c r="L30" s="31" t="s">
        <v>612</v>
      </c>
      <c r="M30" s="31" t="s">
        <v>613</v>
      </c>
    </row>
    <row r="31" s="19" customFormat="1" customHeight="1" spans="1:13">
      <c r="A31" s="32" t="s">
        <v>604</v>
      </c>
      <c r="B31" s="33" t="s">
        <v>615</v>
      </c>
      <c r="C31" s="34" t="s">
        <v>18</v>
      </c>
      <c r="D31" s="35" t="s">
        <v>609</v>
      </c>
      <c r="E31" s="35" t="s">
        <v>123</v>
      </c>
      <c r="F31" s="35" t="s">
        <v>610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616</v>
      </c>
      <c r="L31" s="35" t="s">
        <v>612</v>
      </c>
      <c r="M31" s="35" t="s">
        <v>617</v>
      </c>
    </row>
    <row r="32" s="19" customFormat="1" customHeight="1" spans="1:13">
      <c r="A32" s="28" t="s">
        <v>604</v>
      </c>
      <c r="B32" s="29" t="s">
        <v>618</v>
      </c>
      <c r="C32" s="30" t="s">
        <v>18</v>
      </c>
      <c r="D32" s="31" t="s">
        <v>609</v>
      </c>
      <c r="E32" s="31" t="s">
        <v>82</v>
      </c>
      <c r="F32" s="31" t="s">
        <v>610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616</v>
      </c>
      <c r="L32" s="31" t="s">
        <v>612</v>
      </c>
      <c r="M32" s="31" t="s">
        <v>617</v>
      </c>
    </row>
    <row r="33" s="19" customFormat="1" customHeight="1" spans="1:13">
      <c r="A33" s="32" t="s">
        <v>604</v>
      </c>
      <c r="B33" s="33" t="s">
        <v>640</v>
      </c>
      <c r="C33" s="34" t="s">
        <v>18</v>
      </c>
      <c r="D33" s="35" t="s">
        <v>609</v>
      </c>
      <c r="E33" s="35" t="s">
        <v>82</v>
      </c>
      <c r="F33" s="35" t="s">
        <v>610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641</v>
      </c>
      <c r="L33" s="35" t="s">
        <v>612</v>
      </c>
      <c r="M33" s="35" t="s">
        <v>642</v>
      </c>
    </row>
    <row r="34" s="19" customFormat="1" customHeight="1" spans="1:13">
      <c r="A34" s="28" t="s">
        <v>648</v>
      </c>
      <c r="B34" s="29" t="s">
        <v>655</v>
      </c>
      <c r="C34" s="30" t="s">
        <v>18</v>
      </c>
      <c r="D34" s="31" t="s">
        <v>656</v>
      </c>
      <c r="E34" s="31" t="s">
        <v>82</v>
      </c>
      <c r="F34" s="31" t="s">
        <v>572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657</v>
      </c>
      <c r="L34" s="31" t="s">
        <v>658</v>
      </c>
      <c r="M34" s="31" t="s">
        <v>659</v>
      </c>
    </row>
    <row r="35" s="19" customFormat="1" customHeight="1" spans="1:13">
      <c r="A35" s="32" t="s">
        <v>648</v>
      </c>
      <c r="B35" s="33" t="s">
        <v>660</v>
      </c>
      <c r="C35" s="34" t="s">
        <v>18</v>
      </c>
      <c r="D35" s="35" t="s">
        <v>656</v>
      </c>
      <c r="E35" s="35" t="s">
        <v>82</v>
      </c>
      <c r="F35" s="35" t="s">
        <v>572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661</v>
      </c>
      <c r="L35" s="35" t="s">
        <v>658</v>
      </c>
      <c r="M35" s="35" t="s">
        <v>662</v>
      </c>
    </row>
    <row r="36" s="19" customFormat="1" customHeight="1" spans="1:13">
      <c r="A36" s="28" t="s">
        <v>648</v>
      </c>
      <c r="B36" s="29" t="s">
        <v>663</v>
      </c>
      <c r="C36" s="30" t="s">
        <v>18</v>
      </c>
      <c r="D36" s="31" t="s">
        <v>656</v>
      </c>
      <c r="E36" s="31" t="s">
        <v>123</v>
      </c>
      <c r="F36" s="31" t="s">
        <v>572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657</v>
      </c>
      <c r="L36" s="31" t="s">
        <v>658</v>
      </c>
      <c r="M36" s="31" t="s">
        <v>659</v>
      </c>
    </row>
    <row r="37" s="19" customFormat="1" customHeight="1" spans="1:13">
      <c r="A37" s="32" t="s">
        <v>648</v>
      </c>
      <c r="B37" s="33" t="s">
        <v>664</v>
      </c>
      <c r="C37" s="34" t="s">
        <v>18</v>
      </c>
      <c r="D37" s="35" t="s">
        <v>656</v>
      </c>
      <c r="E37" s="35" t="s">
        <v>123</v>
      </c>
      <c r="F37" s="35" t="s">
        <v>572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661</v>
      </c>
      <c r="L37" s="35" t="s">
        <v>658</v>
      </c>
      <c r="M37" s="35" t="s">
        <v>662</v>
      </c>
    </row>
    <row r="38" s="19" customFormat="1" customHeight="1" spans="1:13">
      <c r="A38" s="28" t="s">
        <v>648</v>
      </c>
      <c r="B38" s="29" t="s">
        <v>669</v>
      </c>
      <c r="C38" s="30" t="s">
        <v>18</v>
      </c>
      <c r="D38" s="31" t="s">
        <v>670</v>
      </c>
      <c r="E38" s="31" t="s">
        <v>123</v>
      </c>
      <c r="F38" s="31" t="s">
        <v>671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672</v>
      </c>
      <c r="L38" s="31" t="s">
        <v>673</v>
      </c>
      <c r="M38" s="31" t="s">
        <v>674</v>
      </c>
    </row>
    <row r="39" s="19" customFormat="1" customHeight="1" spans="1:13">
      <c r="A39" s="32" t="s">
        <v>675</v>
      </c>
      <c r="B39" s="33" t="s">
        <v>740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678</v>
      </c>
      <c r="L39" s="35" t="s">
        <v>679</v>
      </c>
      <c r="M39" s="35" t="s">
        <v>355</v>
      </c>
    </row>
    <row r="40" s="19" customFormat="1" customHeight="1" spans="1:13">
      <c r="A40" s="28" t="s">
        <v>675</v>
      </c>
      <c r="B40" s="29" t="s">
        <v>741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519</v>
      </c>
      <c r="J40" s="31" t="s">
        <v>742</v>
      </c>
      <c r="K40" s="31" t="s">
        <v>743</v>
      </c>
      <c r="L40" s="31" t="s">
        <v>679</v>
      </c>
      <c r="M40" s="31" t="s">
        <v>617</v>
      </c>
    </row>
    <row r="41" s="19" customFormat="1" customHeight="1" spans="1:13">
      <c r="A41" s="32" t="s">
        <v>675</v>
      </c>
      <c r="B41" s="33" t="s">
        <v>758</v>
      </c>
      <c r="C41" s="34" t="s">
        <v>18</v>
      </c>
      <c r="D41" s="35" t="s">
        <v>231</v>
      </c>
      <c r="E41" s="35" t="s">
        <v>82</v>
      </c>
      <c r="F41" s="35" t="s">
        <v>759</v>
      </c>
      <c r="G41" s="35" t="s">
        <v>22</v>
      </c>
      <c r="H41" s="35" t="s">
        <v>67</v>
      </c>
      <c r="I41" s="35" t="s">
        <v>519</v>
      </c>
      <c r="J41" s="35" t="s">
        <v>102</v>
      </c>
      <c r="K41" s="35" t="s">
        <v>760</v>
      </c>
      <c r="L41" s="35" t="s">
        <v>679</v>
      </c>
      <c r="M41" s="35" t="s">
        <v>642</v>
      </c>
    </row>
    <row r="42" s="19" customFormat="1" customHeight="1" spans="1:13">
      <c r="A42" s="28" t="s">
        <v>675</v>
      </c>
      <c r="B42" s="29" t="s">
        <v>766</v>
      </c>
      <c r="C42" s="30" t="s">
        <v>18</v>
      </c>
      <c r="D42" s="31" t="s">
        <v>231</v>
      </c>
      <c r="E42" s="31" t="s">
        <v>82</v>
      </c>
      <c r="F42" s="31" t="s">
        <v>759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685</v>
      </c>
      <c r="L42" s="31" t="s">
        <v>679</v>
      </c>
      <c r="M42" s="31" t="s">
        <v>527</v>
      </c>
    </row>
    <row r="43" s="19" customFormat="1" customHeight="1" spans="1:13">
      <c r="A43" s="32" t="s">
        <v>798</v>
      </c>
      <c r="B43" s="33" t="s">
        <v>799</v>
      </c>
      <c r="C43" s="34" t="s">
        <v>18</v>
      </c>
      <c r="D43" s="35" t="s">
        <v>800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801</v>
      </c>
      <c r="L43" s="35" t="s">
        <v>802</v>
      </c>
      <c r="M43" s="35" t="s">
        <v>355</v>
      </c>
    </row>
    <row r="44" s="19" customFormat="1" customHeight="1" spans="1:13">
      <c r="A44" s="28" t="s">
        <v>798</v>
      </c>
      <c r="B44" s="29" t="s">
        <v>803</v>
      </c>
      <c r="C44" s="30" t="s">
        <v>18</v>
      </c>
      <c r="D44" s="31" t="s">
        <v>800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801</v>
      </c>
      <c r="L44" s="31" t="s">
        <v>802</v>
      </c>
      <c r="M44" s="31" t="s">
        <v>355</v>
      </c>
    </row>
    <row r="45" s="19" customFormat="1" customHeight="1" spans="1:13">
      <c r="A45" s="32" t="s">
        <v>798</v>
      </c>
      <c r="B45" s="33" t="s">
        <v>817</v>
      </c>
      <c r="C45" s="34" t="s">
        <v>18</v>
      </c>
      <c r="D45" s="35" t="s">
        <v>800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818</v>
      </c>
      <c r="L45" s="35" t="s">
        <v>802</v>
      </c>
      <c r="M45" s="35" t="s">
        <v>527</v>
      </c>
    </row>
    <row r="46" s="19" customFormat="1" customHeight="1" spans="1:13">
      <c r="A46" s="28" t="s">
        <v>798</v>
      </c>
      <c r="B46" s="29" t="s">
        <v>819</v>
      </c>
      <c r="C46" s="30" t="s">
        <v>18</v>
      </c>
      <c r="D46" s="31" t="s">
        <v>800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818</v>
      </c>
      <c r="L46" s="31" t="s">
        <v>802</v>
      </c>
      <c r="M46" s="31" t="s">
        <v>527</v>
      </c>
    </row>
    <row r="47" s="19" customFormat="1" customHeight="1" spans="1:13">
      <c r="A47" s="32" t="s">
        <v>857</v>
      </c>
      <c r="B47" s="33" t="s">
        <v>874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875</v>
      </c>
      <c r="L47" s="35" t="s">
        <v>860</v>
      </c>
      <c r="M47" s="35" t="s">
        <v>355</v>
      </c>
    </row>
    <row r="48" s="19" customFormat="1" customHeight="1" spans="1:13">
      <c r="A48" s="28" t="s">
        <v>949</v>
      </c>
      <c r="B48" s="29" t="s">
        <v>950</v>
      </c>
      <c r="C48" s="30" t="s">
        <v>18</v>
      </c>
      <c r="D48" s="31" t="s">
        <v>284</v>
      </c>
      <c r="E48" s="31" t="s">
        <v>394</v>
      </c>
      <c r="F48" s="31" t="s">
        <v>951</v>
      </c>
      <c r="G48" s="31" t="s">
        <v>22</v>
      </c>
      <c r="H48" s="31" t="s">
        <v>67</v>
      </c>
      <c r="I48" s="31" t="s">
        <v>331</v>
      </c>
      <c r="J48" s="31" t="s">
        <v>952</v>
      </c>
      <c r="K48" s="31" t="s">
        <v>953</v>
      </c>
      <c r="L48" s="31" t="s">
        <v>954</v>
      </c>
      <c r="M48" s="31" t="s">
        <v>527</v>
      </c>
    </row>
    <row r="49" s="19" customFormat="1" customHeight="1" spans="1:13">
      <c r="A49" s="32" t="s">
        <v>949</v>
      </c>
      <c r="B49" s="33" t="s">
        <v>955</v>
      </c>
      <c r="C49" s="34" t="s">
        <v>18</v>
      </c>
      <c r="D49" s="35" t="s">
        <v>284</v>
      </c>
      <c r="E49" s="35" t="s">
        <v>394</v>
      </c>
      <c r="F49" s="35" t="s">
        <v>951</v>
      </c>
      <c r="G49" s="35" t="s">
        <v>22</v>
      </c>
      <c r="H49" s="35" t="s">
        <v>67</v>
      </c>
      <c r="I49" s="35" t="s">
        <v>331</v>
      </c>
      <c r="J49" s="35" t="s">
        <v>952</v>
      </c>
      <c r="K49" s="35" t="s">
        <v>956</v>
      </c>
      <c r="L49" s="35" t="s">
        <v>954</v>
      </c>
      <c r="M49" s="35" t="s">
        <v>527</v>
      </c>
    </row>
    <row r="50" s="19" customFormat="1" customHeight="1" spans="1:13">
      <c r="A50" s="28" t="s">
        <v>949</v>
      </c>
      <c r="B50" s="29" t="s">
        <v>980</v>
      </c>
      <c r="C50" s="30" t="s">
        <v>18</v>
      </c>
      <c r="D50" s="31" t="s">
        <v>284</v>
      </c>
      <c r="E50" s="31" t="s">
        <v>394</v>
      </c>
      <c r="F50" s="31" t="s">
        <v>951</v>
      </c>
      <c r="G50" s="31" t="s">
        <v>22</v>
      </c>
      <c r="H50" s="31" t="s">
        <v>67</v>
      </c>
      <c r="I50" s="31" t="s">
        <v>331</v>
      </c>
      <c r="J50" s="31" t="s">
        <v>952</v>
      </c>
      <c r="K50" s="31" t="s">
        <v>981</v>
      </c>
      <c r="L50" s="31" t="s">
        <v>954</v>
      </c>
      <c r="M50" s="31" t="s">
        <v>527</v>
      </c>
    </row>
    <row r="51" s="19" customFormat="1" customHeight="1" spans="1:13">
      <c r="A51" s="32" t="s">
        <v>949</v>
      </c>
      <c r="B51" s="33" t="s">
        <v>982</v>
      </c>
      <c r="C51" s="34" t="s">
        <v>18</v>
      </c>
      <c r="D51" s="35" t="s">
        <v>284</v>
      </c>
      <c r="E51" s="35" t="s">
        <v>394</v>
      </c>
      <c r="F51" s="35" t="s">
        <v>951</v>
      </c>
      <c r="G51" s="35" t="s">
        <v>22</v>
      </c>
      <c r="H51" s="35" t="s">
        <v>67</v>
      </c>
      <c r="I51" s="35" t="s">
        <v>331</v>
      </c>
      <c r="J51" s="35" t="s">
        <v>952</v>
      </c>
      <c r="K51" s="35" t="s">
        <v>983</v>
      </c>
      <c r="L51" s="35" t="s">
        <v>954</v>
      </c>
      <c r="M51" s="35" t="s">
        <v>527</v>
      </c>
    </row>
    <row r="52" s="19" customFormat="1" customHeight="1" spans="1:13">
      <c r="A52" s="28" t="s">
        <v>949</v>
      </c>
      <c r="B52" s="29" t="s">
        <v>984</v>
      </c>
      <c r="C52" s="30" t="s">
        <v>18</v>
      </c>
      <c r="D52" s="31" t="s">
        <v>284</v>
      </c>
      <c r="E52" s="31" t="s">
        <v>394</v>
      </c>
      <c r="F52" s="31" t="s">
        <v>951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985</v>
      </c>
      <c r="L52" s="31" t="s">
        <v>954</v>
      </c>
      <c r="M52" s="31" t="s">
        <v>524</v>
      </c>
    </row>
    <row r="53" s="19" customFormat="1" customHeight="1" spans="1:13">
      <c r="A53" s="32" t="s">
        <v>949</v>
      </c>
      <c r="B53" s="33" t="s">
        <v>986</v>
      </c>
      <c r="C53" s="34" t="s">
        <v>18</v>
      </c>
      <c r="D53" s="35" t="s">
        <v>231</v>
      </c>
      <c r="E53" s="35" t="s">
        <v>206</v>
      </c>
      <c r="F53" s="35" t="s">
        <v>987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988</v>
      </c>
      <c r="L53" s="35" t="s">
        <v>989</v>
      </c>
      <c r="M53" s="35" t="s">
        <v>355</v>
      </c>
    </row>
    <row r="54" s="19" customFormat="1" customHeight="1" spans="1:13">
      <c r="A54" s="28" t="s">
        <v>949</v>
      </c>
      <c r="B54" s="29" t="s">
        <v>990</v>
      </c>
      <c r="C54" s="30" t="s">
        <v>18</v>
      </c>
      <c r="D54" s="31" t="s">
        <v>231</v>
      </c>
      <c r="E54" s="31" t="s">
        <v>82</v>
      </c>
      <c r="F54" s="31" t="s">
        <v>987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991</v>
      </c>
      <c r="L54" s="31" t="s">
        <v>989</v>
      </c>
      <c r="M54" s="31" t="s">
        <v>527</v>
      </c>
    </row>
    <row r="55" s="19" customFormat="1" customHeight="1" spans="1:13">
      <c r="A55" s="32" t="s">
        <v>949</v>
      </c>
      <c r="B55" s="33" t="s">
        <v>992</v>
      </c>
      <c r="C55" s="34" t="s">
        <v>18</v>
      </c>
      <c r="D55" s="35" t="s">
        <v>231</v>
      </c>
      <c r="E55" s="35" t="s">
        <v>82</v>
      </c>
      <c r="F55" s="35" t="s">
        <v>987</v>
      </c>
      <c r="G55" s="35" t="s">
        <v>22</v>
      </c>
      <c r="H55" s="35" t="s">
        <v>138</v>
      </c>
      <c r="I55" s="35" t="s">
        <v>331</v>
      </c>
      <c r="J55" s="35" t="s">
        <v>974</v>
      </c>
      <c r="K55" s="35" t="s">
        <v>993</v>
      </c>
      <c r="L55" s="35" t="s">
        <v>989</v>
      </c>
      <c r="M55" s="35" t="s">
        <v>524</v>
      </c>
    </row>
    <row r="56" s="19" customFormat="1" customHeight="1" spans="1:13">
      <c r="A56" s="28" t="s">
        <v>949</v>
      </c>
      <c r="B56" s="29" t="s">
        <v>1070</v>
      </c>
      <c r="C56" s="30" t="s">
        <v>18</v>
      </c>
      <c r="D56" s="31" t="s">
        <v>1071</v>
      </c>
      <c r="E56" s="31" t="s">
        <v>123</v>
      </c>
      <c r="F56" s="31" t="s">
        <v>1072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1073</v>
      </c>
      <c r="L56" s="31" t="s">
        <v>1074</v>
      </c>
      <c r="M56" s="31" t="s">
        <v>355</v>
      </c>
    </row>
    <row r="57" s="19" customFormat="1" customHeight="1" spans="1:13">
      <c r="A57" s="32" t="s">
        <v>949</v>
      </c>
      <c r="B57" s="33" t="s">
        <v>1075</v>
      </c>
      <c r="C57" s="34" t="s">
        <v>18</v>
      </c>
      <c r="D57" s="35" t="s">
        <v>1071</v>
      </c>
      <c r="E57" s="35" t="s">
        <v>239</v>
      </c>
      <c r="F57" s="35" t="s">
        <v>1063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1076</v>
      </c>
      <c r="L57" s="35" t="s">
        <v>1074</v>
      </c>
      <c r="M57" s="35" t="s">
        <v>355</v>
      </c>
    </row>
    <row r="58" s="19" customFormat="1" customHeight="1" spans="1:13">
      <c r="A58" s="28" t="s">
        <v>949</v>
      </c>
      <c r="B58" s="29" t="s">
        <v>1080</v>
      </c>
      <c r="C58" s="30" t="s">
        <v>18</v>
      </c>
      <c r="D58" s="31" t="s">
        <v>1071</v>
      </c>
      <c r="E58" s="31" t="s">
        <v>239</v>
      </c>
      <c r="F58" s="31" t="s">
        <v>1063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1081</v>
      </c>
      <c r="L58" s="31" t="s">
        <v>1074</v>
      </c>
      <c r="M58" s="31" t="s">
        <v>527</v>
      </c>
    </row>
    <row r="59" s="19" customFormat="1" customHeight="1" spans="1:13">
      <c r="A59" s="32" t="s">
        <v>949</v>
      </c>
      <c r="B59" s="33" t="s">
        <v>1115</v>
      </c>
      <c r="C59" s="34" t="s">
        <v>18</v>
      </c>
      <c r="D59" s="35" t="s">
        <v>1071</v>
      </c>
      <c r="E59" s="35" t="s">
        <v>123</v>
      </c>
      <c r="F59" s="35" t="s">
        <v>1072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1081</v>
      </c>
      <c r="L59" s="35" t="s">
        <v>1074</v>
      </c>
      <c r="M59" s="35" t="s">
        <v>527</v>
      </c>
    </row>
    <row r="60" s="19" customFormat="1" customHeight="1" spans="1:13">
      <c r="A60" s="28" t="s">
        <v>949</v>
      </c>
      <c r="B60" s="29" t="s">
        <v>1116</v>
      </c>
      <c r="C60" s="30" t="s">
        <v>18</v>
      </c>
      <c r="D60" s="31" t="s">
        <v>1062</v>
      </c>
      <c r="E60" s="31" t="s">
        <v>394</v>
      </c>
      <c r="F60" s="31" t="s">
        <v>1063</v>
      </c>
      <c r="G60" s="31" t="s">
        <v>22</v>
      </c>
      <c r="H60" s="31" t="s">
        <v>23</v>
      </c>
      <c r="I60" s="31" t="s">
        <v>331</v>
      </c>
      <c r="J60" s="31" t="s">
        <v>510</v>
      </c>
      <c r="K60" s="31" t="s">
        <v>1064</v>
      </c>
      <c r="L60" s="31" t="s">
        <v>954</v>
      </c>
      <c r="M60" s="31" t="s">
        <v>335</v>
      </c>
    </row>
    <row r="61" s="19" customFormat="1" customHeight="1" spans="1:13">
      <c r="A61" s="32" t="s">
        <v>949</v>
      </c>
      <c r="B61" s="33" t="s">
        <v>1120</v>
      </c>
      <c r="C61" s="34" t="s">
        <v>18</v>
      </c>
      <c r="D61" s="35" t="s">
        <v>1062</v>
      </c>
      <c r="E61" s="35" t="s">
        <v>394</v>
      </c>
      <c r="F61" s="35" t="s">
        <v>1063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1067</v>
      </c>
      <c r="L61" s="35" t="s">
        <v>954</v>
      </c>
      <c r="M61" s="35" t="s">
        <v>338</v>
      </c>
    </row>
    <row r="62" s="19" customFormat="1" customHeight="1" spans="1:13">
      <c r="A62" s="28" t="s">
        <v>949</v>
      </c>
      <c r="B62" s="29" t="s">
        <v>1121</v>
      </c>
      <c r="C62" s="30" t="s">
        <v>18</v>
      </c>
      <c r="D62" s="31" t="s">
        <v>1062</v>
      </c>
      <c r="E62" s="31" t="s">
        <v>239</v>
      </c>
      <c r="F62" s="31" t="s">
        <v>1063</v>
      </c>
      <c r="G62" s="31" t="s">
        <v>22</v>
      </c>
      <c r="H62" s="31" t="s">
        <v>23</v>
      </c>
      <c r="I62" s="31" t="s">
        <v>331</v>
      </c>
      <c r="J62" s="31" t="s">
        <v>510</v>
      </c>
      <c r="K62" s="31" t="s">
        <v>1064</v>
      </c>
      <c r="L62" s="31" t="s">
        <v>954</v>
      </c>
      <c r="M62" s="31" t="s">
        <v>335</v>
      </c>
    </row>
    <row r="63" s="19" customFormat="1" customHeight="1" spans="1:13">
      <c r="A63" s="32" t="s">
        <v>949</v>
      </c>
      <c r="B63" s="33" t="s">
        <v>1122</v>
      </c>
      <c r="C63" s="34" t="s">
        <v>18</v>
      </c>
      <c r="D63" s="35" t="s">
        <v>1062</v>
      </c>
      <c r="E63" s="35" t="s">
        <v>239</v>
      </c>
      <c r="F63" s="35" t="s">
        <v>1063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1067</v>
      </c>
      <c r="L63" s="35" t="s">
        <v>954</v>
      </c>
      <c r="M63" s="35" t="s">
        <v>338</v>
      </c>
    </row>
    <row r="64" s="19" customFormat="1" customHeight="1" spans="1:13">
      <c r="A64" s="28" t="s">
        <v>949</v>
      </c>
      <c r="B64" s="29" t="s">
        <v>1124</v>
      </c>
      <c r="C64" s="30" t="s">
        <v>18</v>
      </c>
      <c r="D64" s="31" t="s">
        <v>284</v>
      </c>
      <c r="E64" s="31" t="s">
        <v>394</v>
      </c>
      <c r="F64" s="31" t="s">
        <v>951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1125</v>
      </c>
      <c r="L64" s="31" t="s">
        <v>954</v>
      </c>
      <c r="M64" s="31" t="s">
        <v>335</v>
      </c>
    </row>
    <row r="65" s="19" customFormat="1" customHeight="1" spans="1:13">
      <c r="A65" s="32" t="s">
        <v>949</v>
      </c>
      <c r="B65" s="33" t="s">
        <v>1126</v>
      </c>
      <c r="C65" s="34" t="s">
        <v>18</v>
      </c>
      <c r="D65" s="35" t="s">
        <v>284</v>
      </c>
      <c r="E65" s="35" t="s">
        <v>394</v>
      </c>
      <c r="F65" s="35" t="s">
        <v>951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1127</v>
      </c>
      <c r="L65" s="35" t="s">
        <v>954</v>
      </c>
      <c r="M65" s="35" t="s">
        <v>335</v>
      </c>
    </row>
    <row r="66" s="19" customFormat="1" customHeight="1" spans="1:13">
      <c r="A66" s="28" t="s">
        <v>949</v>
      </c>
      <c r="B66" s="29" t="s">
        <v>1134</v>
      </c>
      <c r="C66" s="30" t="s">
        <v>18</v>
      </c>
      <c r="D66" s="31" t="s">
        <v>231</v>
      </c>
      <c r="E66" s="31" t="s">
        <v>246</v>
      </c>
      <c r="F66" s="31" t="s">
        <v>987</v>
      </c>
      <c r="G66" s="31" t="s">
        <v>22</v>
      </c>
      <c r="H66" s="31" t="s">
        <v>23</v>
      </c>
      <c r="I66" s="31" t="s">
        <v>519</v>
      </c>
      <c r="J66" s="31" t="s">
        <v>35</v>
      </c>
      <c r="K66" s="31" t="s">
        <v>1135</v>
      </c>
      <c r="L66" s="31" t="s">
        <v>989</v>
      </c>
      <c r="M66" s="31" t="s">
        <v>1136</v>
      </c>
    </row>
    <row r="67" s="19" customFormat="1" customHeight="1" spans="1:13">
      <c r="A67" s="32" t="s">
        <v>949</v>
      </c>
      <c r="B67" s="33" t="s">
        <v>1137</v>
      </c>
      <c r="C67" s="34" t="s">
        <v>18</v>
      </c>
      <c r="D67" s="35" t="s">
        <v>231</v>
      </c>
      <c r="E67" s="35" t="s">
        <v>251</v>
      </c>
      <c r="F67" s="35" t="s">
        <v>987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1135</v>
      </c>
      <c r="L67" s="35" t="s">
        <v>989</v>
      </c>
      <c r="M67" s="35" t="s">
        <v>1136</v>
      </c>
    </row>
    <row r="68" s="19" customFormat="1" customHeight="1" spans="1:13">
      <c r="A68" s="28" t="s">
        <v>949</v>
      </c>
      <c r="B68" s="29" t="s">
        <v>1138</v>
      </c>
      <c r="C68" s="30" t="s">
        <v>18</v>
      </c>
      <c r="D68" s="31" t="s">
        <v>231</v>
      </c>
      <c r="E68" s="31" t="s">
        <v>253</v>
      </c>
      <c r="F68" s="31" t="s">
        <v>987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1135</v>
      </c>
      <c r="L68" s="31" t="s">
        <v>989</v>
      </c>
      <c r="M68" s="31" t="s">
        <v>1136</v>
      </c>
    </row>
    <row r="69" s="19" customFormat="1" customHeight="1" spans="1:13">
      <c r="A69" s="32" t="s">
        <v>949</v>
      </c>
      <c r="B69" s="33" t="s">
        <v>1141</v>
      </c>
      <c r="C69" s="34" t="s">
        <v>18</v>
      </c>
      <c r="D69" s="35" t="s">
        <v>473</v>
      </c>
      <c r="E69" s="35" t="s">
        <v>246</v>
      </c>
      <c r="F69" s="35" t="s">
        <v>1142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1012</v>
      </c>
      <c r="L69" s="35" t="s">
        <v>959</v>
      </c>
      <c r="M69" s="35" t="s">
        <v>1143</v>
      </c>
    </row>
    <row r="70" s="19" customFormat="1" customHeight="1" spans="1:13">
      <c r="A70" s="28" t="s">
        <v>949</v>
      </c>
      <c r="B70" s="29" t="s">
        <v>1144</v>
      </c>
      <c r="C70" s="30" t="s">
        <v>18</v>
      </c>
      <c r="D70" s="31" t="s">
        <v>473</v>
      </c>
      <c r="E70" s="31" t="s">
        <v>251</v>
      </c>
      <c r="F70" s="31" t="s">
        <v>1142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1012</v>
      </c>
      <c r="L70" s="31" t="s">
        <v>959</v>
      </c>
      <c r="M70" s="31" t="s">
        <v>1143</v>
      </c>
    </row>
    <row r="71" s="19" customFormat="1" customHeight="1" spans="1:13">
      <c r="A71" s="32" t="s">
        <v>949</v>
      </c>
      <c r="B71" s="33" t="s">
        <v>1145</v>
      </c>
      <c r="C71" s="34" t="s">
        <v>18</v>
      </c>
      <c r="D71" s="35" t="s">
        <v>473</v>
      </c>
      <c r="E71" s="35" t="s">
        <v>253</v>
      </c>
      <c r="F71" s="35" t="s">
        <v>1142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1012</v>
      </c>
      <c r="L71" s="35" t="s">
        <v>959</v>
      </c>
      <c r="M71" s="35" t="s">
        <v>1143</v>
      </c>
    </row>
    <row r="72" s="19" customFormat="1" customHeight="1" spans="1:13">
      <c r="A72" s="28" t="s">
        <v>949</v>
      </c>
      <c r="B72" s="29" t="s">
        <v>1146</v>
      </c>
      <c r="C72" s="30" t="s">
        <v>18</v>
      </c>
      <c r="D72" s="31" t="s">
        <v>231</v>
      </c>
      <c r="E72" s="31" t="s">
        <v>246</v>
      </c>
      <c r="F72" s="31" t="s">
        <v>987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1135</v>
      </c>
      <c r="L72" s="31" t="s">
        <v>989</v>
      </c>
      <c r="M72" s="31" t="s">
        <v>1147</v>
      </c>
    </row>
    <row r="73" s="19" customFormat="1" customHeight="1" spans="1:13">
      <c r="A73" s="32" t="s">
        <v>949</v>
      </c>
      <c r="B73" s="33" t="s">
        <v>1148</v>
      </c>
      <c r="C73" s="34" t="s">
        <v>18</v>
      </c>
      <c r="D73" s="35" t="s">
        <v>231</v>
      </c>
      <c r="E73" s="35" t="s">
        <v>251</v>
      </c>
      <c r="F73" s="35" t="s">
        <v>987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1135</v>
      </c>
      <c r="L73" s="35" t="s">
        <v>989</v>
      </c>
      <c r="M73" s="35" t="s">
        <v>1147</v>
      </c>
    </row>
    <row r="74" s="19" customFormat="1" customHeight="1" spans="1:13">
      <c r="A74" s="28" t="s">
        <v>949</v>
      </c>
      <c r="B74" s="29" t="s">
        <v>1149</v>
      </c>
      <c r="C74" s="30" t="s">
        <v>18</v>
      </c>
      <c r="D74" s="31" t="s">
        <v>231</v>
      </c>
      <c r="E74" s="31" t="s">
        <v>253</v>
      </c>
      <c r="F74" s="31" t="s">
        <v>987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1135</v>
      </c>
      <c r="L74" s="31" t="s">
        <v>989</v>
      </c>
      <c r="M74" s="31" t="s">
        <v>1147</v>
      </c>
    </row>
    <row r="75" s="19" customFormat="1" customHeight="1" spans="1:13">
      <c r="A75" s="32" t="s">
        <v>949</v>
      </c>
      <c r="B75" s="33" t="s">
        <v>1150</v>
      </c>
      <c r="C75" s="34" t="s">
        <v>18</v>
      </c>
      <c r="D75" s="35" t="s">
        <v>473</v>
      </c>
      <c r="E75" s="35" t="s">
        <v>246</v>
      </c>
      <c r="F75" s="35" t="s">
        <v>1142</v>
      </c>
      <c r="G75" s="35" t="s">
        <v>22</v>
      </c>
      <c r="H75" s="35" t="s">
        <v>67</v>
      </c>
      <c r="I75" s="35" t="s">
        <v>331</v>
      </c>
      <c r="J75" s="35" t="s">
        <v>1151</v>
      </c>
      <c r="K75" s="35" t="s">
        <v>1012</v>
      </c>
      <c r="L75" s="35" t="s">
        <v>959</v>
      </c>
      <c r="M75" s="35" t="s">
        <v>1147</v>
      </c>
    </row>
    <row r="76" s="19" customFormat="1" customHeight="1" spans="1:13">
      <c r="A76" s="28" t="s">
        <v>949</v>
      </c>
      <c r="B76" s="29" t="s">
        <v>1152</v>
      </c>
      <c r="C76" s="30" t="s">
        <v>18</v>
      </c>
      <c r="D76" s="31" t="s">
        <v>473</v>
      </c>
      <c r="E76" s="31" t="s">
        <v>251</v>
      </c>
      <c r="F76" s="31" t="s">
        <v>1142</v>
      </c>
      <c r="G76" s="31" t="s">
        <v>22</v>
      </c>
      <c r="H76" s="31" t="s">
        <v>67</v>
      </c>
      <c r="I76" s="31" t="s">
        <v>331</v>
      </c>
      <c r="J76" s="31" t="s">
        <v>1151</v>
      </c>
      <c r="K76" s="31" t="s">
        <v>1012</v>
      </c>
      <c r="L76" s="31" t="s">
        <v>959</v>
      </c>
      <c r="M76" s="31" t="s">
        <v>1147</v>
      </c>
    </row>
    <row r="77" s="19" customFormat="1" customHeight="1" spans="1:13">
      <c r="A77" s="32" t="s">
        <v>949</v>
      </c>
      <c r="B77" s="33" t="s">
        <v>1153</v>
      </c>
      <c r="C77" s="34" t="s">
        <v>18</v>
      </c>
      <c r="D77" s="35" t="s">
        <v>473</v>
      </c>
      <c r="E77" s="35" t="s">
        <v>253</v>
      </c>
      <c r="F77" s="35" t="s">
        <v>1142</v>
      </c>
      <c r="G77" s="35" t="s">
        <v>22</v>
      </c>
      <c r="H77" s="35" t="s">
        <v>67</v>
      </c>
      <c r="I77" s="35" t="s">
        <v>331</v>
      </c>
      <c r="J77" s="35" t="s">
        <v>1151</v>
      </c>
      <c r="K77" s="35" t="s">
        <v>1012</v>
      </c>
      <c r="L77" s="35" t="s">
        <v>959</v>
      </c>
      <c r="M77" s="35" t="s">
        <v>1147</v>
      </c>
    </row>
    <row r="78" s="19" customFormat="1" customHeight="1" spans="1:13">
      <c r="A78" s="28" t="s">
        <v>949</v>
      </c>
      <c r="B78" s="29" t="s">
        <v>1154</v>
      </c>
      <c r="C78" s="30" t="s">
        <v>18</v>
      </c>
      <c r="D78" s="31" t="s">
        <v>284</v>
      </c>
      <c r="E78" s="31" t="s">
        <v>246</v>
      </c>
      <c r="F78" s="31" t="s">
        <v>951</v>
      </c>
      <c r="G78" s="31" t="s">
        <v>22</v>
      </c>
      <c r="H78" s="31" t="s">
        <v>67</v>
      </c>
      <c r="I78" s="31" t="s">
        <v>331</v>
      </c>
      <c r="J78" s="31" t="s">
        <v>1018</v>
      </c>
      <c r="K78" s="31" t="s">
        <v>1155</v>
      </c>
      <c r="L78" s="31" t="s">
        <v>954</v>
      </c>
      <c r="M78" s="31" t="s">
        <v>1156</v>
      </c>
    </row>
    <row r="79" s="19" customFormat="1" customHeight="1" spans="1:13">
      <c r="A79" s="32" t="s">
        <v>949</v>
      </c>
      <c r="B79" s="33" t="s">
        <v>1157</v>
      </c>
      <c r="C79" s="34" t="s">
        <v>18</v>
      </c>
      <c r="D79" s="35" t="s">
        <v>284</v>
      </c>
      <c r="E79" s="35" t="s">
        <v>251</v>
      </c>
      <c r="F79" s="35" t="s">
        <v>951</v>
      </c>
      <c r="G79" s="35" t="s">
        <v>22</v>
      </c>
      <c r="H79" s="35" t="s">
        <v>67</v>
      </c>
      <c r="I79" s="35" t="s">
        <v>331</v>
      </c>
      <c r="J79" s="35" t="s">
        <v>1018</v>
      </c>
      <c r="K79" s="35" t="s">
        <v>1155</v>
      </c>
      <c r="L79" s="35" t="s">
        <v>954</v>
      </c>
      <c r="M79" s="35" t="s">
        <v>1156</v>
      </c>
    </row>
    <row r="80" s="19" customFormat="1" customHeight="1" spans="1:13">
      <c r="A80" s="28" t="s">
        <v>949</v>
      </c>
      <c r="B80" s="29" t="s">
        <v>1158</v>
      </c>
      <c r="C80" s="30" t="s">
        <v>18</v>
      </c>
      <c r="D80" s="31" t="s">
        <v>284</v>
      </c>
      <c r="E80" s="31" t="s">
        <v>253</v>
      </c>
      <c r="F80" s="31" t="s">
        <v>951</v>
      </c>
      <c r="G80" s="31" t="s">
        <v>22</v>
      </c>
      <c r="H80" s="31" t="s">
        <v>67</v>
      </c>
      <c r="I80" s="31" t="s">
        <v>331</v>
      </c>
      <c r="J80" s="31" t="s">
        <v>1018</v>
      </c>
      <c r="K80" s="31" t="s">
        <v>1155</v>
      </c>
      <c r="L80" s="31" t="s">
        <v>954</v>
      </c>
      <c r="M80" s="31" t="s">
        <v>1156</v>
      </c>
    </row>
    <row r="81" s="19" customFormat="1" customHeight="1" spans="1:13">
      <c r="A81" s="32" t="s">
        <v>949</v>
      </c>
      <c r="B81" s="33" t="s">
        <v>1159</v>
      </c>
      <c r="C81" s="34" t="s">
        <v>18</v>
      </c>
      <c r="D81" s="35" t="s">
        <v>284</v>
      </c>
      <c r="E81" s="35" t="s">
        <v>1160</v>
      </c>
      <c r="F81" s="35" t="s">
        <v>951</v>
      </c>
      <c r="G81" s="35" t="s">
        <v>22</v>
      </c>
      <c r="H81" s="35" t="s">
        <v>67</v>
      </c>
      <c r="I81" s="35" t="s">
        <v>331</v>
      </c>
      <c r="J81" s="35" t="s">
        <v>1018</v>
      </c>
      <c r="K81" s="35" t="s">
        <v>1155</v>
      </c>
      <c r="L81" s="35" t="s">
        <v>954</v>
      </c>
      <c r="M81" s="35" t="s">
        <v>1156</v>
      </c>
    </row>
    <row r="82" s="19" customFormat="1" customHeight="1" spans="1:13">
      <c r="A82" s="28" t="s">
        <v>949</v>
      </c>
      <c r="B82" s="29" t="s">
        <v>1161</v>
      </c>
      <c r="C82" s="30" t="s">
        <v>18</v>
      </c>
      <c r="D82" s="31" t="s">
        <v>284</v>
      </c>
      <c r="E82" s="31" t="s">
        <v>246</v>
      </c>
      <c r="F82" s="31" t="s">
        <v>951</v>
      </c>
      <c r="G82" s="31" t="s">
        <v>22</v>
      </c>
      <c r="H82" s="31" t="s">
        <v>23</v>
      </c>
      <c r="I82" s="31" t="s">
        <v>331</v>
      </c>
      <c r="J82" s="31" t="s">
        <v>1018</v>
      </c>
      <c r="K82" s="31" t="s">
        <v>1155</v>
      </c>
      <c r="L82" s="31" t="s">
        <v>954</v>
      </c>
      <c r="M82" s="31" t="s">
        <v>1143</v>
      </c>
    </row>
    <row r="83" s="19" customFormat="1" customHeight="1" spans="1:13">
      <c r="A83" s="32" t="s">
        <v>949</v>
      </c>
      <c r="B83" s="33" t="s">
        <v>1162</v>
      </c>
      <c r="C83" s="34" t="s">
        <v>18</v>
      </c>
      <c r="D83" s="35" t="s">
        <v>284</v>
      </c>
      <c r="E83" s="35" t="s">
        <v>251</v>
      </c>
      <c r="F83" s="35" t="s">
        <v>951</v>
      </c>
      <c r="G83" s="35" t="s">
        <v>22</v>
      </c>
      <c r="H83" s="35" t="s">
        <v>23</v>
      </c>
      <c r="I83" s="35" t="s">
        <v>331</v>
      </c>
      <c r="J83" s="35" t="s">
        <v>1018</v>
      </c>
      <c r="K83" s="35" t="s">
        <v>1155</v>
      </c>
      <c r="L83" s="35" t="s">
        <v>954</v>
      </c>
      <c r="M83" s="35" t="s">
        <v>1143</v>
      </c>
    </row>
    <row r="84" s="19" customFormat="1" customHeight="1" spans="1:13">
      <c r="A84" s="28" t="s">
        <v>949</v>
      </c>
      <c r="B84" s="29" t="s">
        <v>1163</v>
      </c>
      <c r="C84" s="30" t="s">
        <v>18</v>
      </c>
      <c r="D84" s="31" t="s">
        <v>284</v>
      </c>
      <c r="E84" s="31" t="s">
        <v>253</v>
      </c>
      <c r="F84" s="31" t="s">
        <v>951</v>
      </c>
      <c r="G84" s="31" t="s">
        <v>22</v>
      </c>
      <c r="H84" s="31" t="s">
        <v>23</v>
      </c>
      <c r="I84" s="31" t="s">
        <v>331</v>
      </c>
      <c r="J84" s="31" t="s">
        <v>1018</v>
      </c>
      <c r="K84" s="31" t="s">
        <v>1155</v>
      </c>
      <c r="L84" s="31" t="s">
        <v>954</v>
      </c>
      <c r="M84" s="31" t="s">
        <v>1143</v>
      </c>
    </row>
    <row r="85" s="19" customFormat="1" customHeight="1" spans="1:13">
      <c r="A85" s="32" t="s">
        <v>949</v>
      </c>
      <c r="B85" s="33" t="s">
        <v>1164</v>
      </c>
      <c r="C85" s="34" t="s">
        <v>18</v>
      </c>
      <c r="D85" s="35" t="s">
        <v>284</v>
      </c>
      <c r="E85" s="35" t="s">
        <v>1160</v>
      </c>
      <c r="F85" s="35" t="s">
        <v>951</v>
      </c>
      <c r="G85" s="35" t="s">
        <v>22</v>
      </c>
      <c r="H85" s="35" t="s">
        <v>23</v>
      </c>
      <c r="I85" s="35" t="s">
        <v>331</v>
      </c>
      <c r="J85" s="35" t="s">
        <v>1018</v>
      </c>
      <c r="K85" s="35" t="s">
        <v>1155</v>
      </c>
      <c r="L85" s="35" t="s">
        <v>954</v>
      </c>
      <c r="M85" s="35" t="s">
        <v>1143</v>
      </c>
    </row>
    <row r="86" s="19" customFormat="1" customHeight="1" spans="1:13">
      <c r="A86" s="28" t="s">
        <v>949</v>
      </c>
      <c r="B86" s="29" t="s">
        <v>1177</v>
      </c>
      <c r="C86" s="30" t="s">
        <v>18</v>
      </c>
      <c r="D86" s="31" t="s">
        <v>1062</v>
      </c>
      <c r="E86" s="31" t="s">
        <v>246</v>
      </c>
      <c r="F86" s="31" t="s">
        <v>1063</v>
      </c>
      <c r="G86" s="31" t="s">
        <v>22</v>
      </c>
      <c r="H86" s="31" t="s">
        <v>23</v>
      </c>
      <c r="I86" s="31" t="s">
        <v>331</v>
      </c>
      <c r="J86" s="31" t="s">
        <v>510</v>
      </c>
      <c r="K86" s="31" t="s">
        <v>1178</v>
      </c>
      <c r="L86" s="31" t="s">
        <v>954</v>
      </c>
      <c r="M86" s="31" t="s">
        <v>1143</v>
      </c>
    </row>
    <row r="87" s="19" customFormat="1" customHeight="1" spans="1:13">
      <c r="A87" s="32" t="s">
        <v>949</v>
      </c>
      <c r="B87" s="33" t="s">
        <v>1179</v>
      </c>
      <c r="C87" s="34" t="s">
        <v>18</v>
      </c>
      <c r="D87" s="35" t="s">
        <v>1062</v>
      </c>
      <c r="E87" s="35" t="s">
        <v>251</v>
      </c>
      <c r="F87" s="35" t="s">
        <v>1063</v>
      </c>
      <c r="G87" s="35" t="s">
        <v>22</v>
      </c>
      <c r="H87" s="35" t="s">
        <v>23</v>
      </c>
      <c r="I87" s="35" t="s">
        <v>331</v>
      </c>
      <c r="J87" s="35" t="s">
        <v>510</v>
      </c>
      <c r="K87" s="35" t="s">
        <v>1178</v>
      </c>
      <c r="L87" s="35" t="s">
        <v>954</v>
      </c>
      <c r="M87" s="35" t="s">
        <v>1143</v>
      </c>
    </row>
    <row r="88" s="19" customFormat="1" customHeight="1" spans="1:13">
      <c r="A88" s="28" t="s">
        <v>949</v>
      </c>
      <c r="B88" s="29" t="s">
        <v>1180</v>
      </c>
      <c r="C88" s="30" t="s">
        <v>18</v>
      </c>
      <c r="D88" s="31" t="s">
        <v>1062</v>
      </c>
      <c r="E88" s="31" t="s">
        <v>253</v>
      </c>
      <c r="F88" s="31" t="s">
        <v>1063</v>
      </c>
      <c r="G88" s="31" t="s">
        <v>22</v>
      </c>
      <c r="H88" s="31" t="s">
        <v>23</v>
      </c>
      <c r="I88" s="31" t="s">
        <v>331</v>
      </c>
      <c r="J88" s="31" t="s">
        <v>510</v>
      </c>
      <c r="K88" s="31" t="s">
        <v>1178</v>
      </c>
      <c r="L88" s="31" t="s">
        <v>954</v>
      </c>
      <c r="M88" s="31" t="s">
        <v>1143</v>
      </c>
    </row>
    <row r="89" s="19" customFormat="1" customHeight="1" spans="1:13">
      <c r="A89" s="32" t="s">
        <v>949</v>
      </c>
      <c r="B89" s="33" t="s">
        <v>1181</v>
      </c>
      <c r="C89" s="34" t="s">
        <v>18</v>
      </c>
      <c r="D89" s="35" t="s">
        <v>1062</v>
      </c>
      <c r="E89" s="35" t="s">
        <v>246</v>
      </c>
      <c r="F89" s="35" t="s">
        <v>1063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1182</v>
      </c>
      <c r="L89" s="35" t="s">
        <v>954</v>
      </c>
      <c r="M89" s="35" t="s">
        <v>1156</v>
      </c>
    </row>
    <row r="90" s="19" customFormat="1" customHeight="1" spans="1:13">
      <c r="A90" s="28" t="s">
        <v>949</v>
      </c>
      <c r="B90" s="29" t="s">
        <v>1183</v>
      </c>
      <c r="C90" s="30" t="s">
        <v>18</v>
      </c>
      <c r="D90" s="31" t="s">
        <v>1062</v>
      </c>
      <c r="E90" s="31" t="s">
        <v>251</v>
      </c>
      <c r="F90" s="31" t="s">
        <v>1063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1182</v>
      </c>
      <c r="L90" s="31" t="s">
        <v>954</v>
      </c>
      <c r="M90" s="31" t="s">
        <v>1156</v>
      </c>
    </row>
    <row r="91" s="19" customFormat="1" customHeight="1" spans="1:13">
      <c r="A91" s="32" t="s">
        <v>949</v>
      </c>
      <c r="B91" s="33" t="s">
        <v>1184</v>
      </c>
      <c r="C91" s="34" t="s">
        <v>18</v>
      </c>
      <c r="D91" s="35" t="s">
        <v>1062</v>
      </c>
      <c r="E91" s="35" t="s">
        <v>253</v>
      </c>
      <c r="F91" s="35" t="s">
        <v>1063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1182</v>
      </c>
      <c r="L91" s="35" t="s">
        <v>954</v>
      </c>
      <c r="M91" s="35" t="s">
        <v>1156</v>
      </c>
    </row>
    <row r="92" s="19" customFormat="1" customHeight="1" spans="1:13">
      <c r="A92" s="28" t="s">
        <v>949</v>
      </c>
      <c r="B92" s="29" t="s">
        <v>1199</v>
      </c>
      <c r="C92" s="30" t="s">
        <v>18</v>
      </c>
      <c r="D92" s="31" t="s">
        <v>1062</v>
      </c>
      <c r="E92" s="31" t="s">
        <v>123</v>
      </c>
      <c r="F92" s="31" t="s">
        <v>1072</v>
      </c>
      <c r="G92" s="31" t="s">
        <v>22</v>
      </c>
      <c r="H92" s="31" t="s">
        <v>23</v>
      </c>
      <c r="I92" s="31" t="s">
        <v>331</v>
      </c>
      <c r="J92" s="31" t="s">
        <v>510</v>
      </c>
      <c r="K92" s="31" t="s">
        <v>1200</v>
      </c>
      <c r="L92" s="31" t="s">
        <v>954</v>
      </c>
      <c r="M92" s="31" t="s">
        <v>335</v>
      </c>
    </row>
    <row r="93" s="19" customFormat="1" customHeight="1" spans="1:13">
      <c r="A93" s="32" t="s">
        <v>949</v>
      </c>
      <c r="B93" s="33" t="s">
        <v>1205</v>
      </c>
      <c r="C93" s="34" t="s">
        <v>18</v>
      </c>
      <c r="D93" s="35" t="s">
        <v>1062</v>
      </c>
      <c r="E93" s="35" t="s">
        <v>508</v>
      </c>
      <c r="F93" s="35" t="s">
        <v>784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1206</v>
      </c>
      <c r="L93" s="35" t="s">
        <v>954</v>
      </c>
      <c r="M93" s="35" t="s">
        <v>335</v>
      </c>
    </row>
    <row r="94" s="19" customFormat="1" customHeight="1" spans="1:13">
      <c r="A94" s="28" t="s">
        <v>949</v>
      </c>
      <c r="B94" s="29" t="s">
        <v>1209</v>
      </c>
      <c r="C94" s="30" t="s">
        <v>18</v>
      </c>
      <c r="D94" s="31" t="s">
        <v>284</v>
      </c>
      <c r="E94" s="31" t="s">
        <v>394</v>
      </c>
      <c r="F94" s="31" t="s">
        <v>951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1125</v>
      </c>
      <c r="L94" s="31" t="s">
        <v>954</v>
      </c>
      <c r="M94" s="31" t="s">
        <v>335</v>
      </c>
    </row>
    <row r="95" s="19" customFormat="1" customHeight="1" spans="1:13">
      <c r="A95" s="32" t="s">
        <v>949</v>
      </c>
      <c r="B95" s="33" t="s">
        <v>1210</v>
      </c>
      <c r="C95" s="34" t="s">
        <v>18</v>
      </c>
      <c r="D95" s="35" t="s">
        <v>284</v>
      </c>
      <c r="E95" s="35" t="s">
        <v>394</v>
      </c>
      <c r="F95" s="35" t="s">
        <v>951</v>
      </c>
      <c r="G95" s="35" t="s">
        <v>22</v>
      </c>
      <c r="H95" s="35" t="s">
        <v>138</v>
      </c>
      <c r="I95" s="35" t="s">
        <v>331</v>
      </c>
      <c r="J95" s="35" t="s">
        <v>568</v>
      </c>
      <c r="K95" s="35" t="s">
        <v>1211</v>
      </c>
      <c r="L95" s="35" t="s">
        <v>954</v>
      </c>
      <c r="M95" s="35" t="s">
        <v>333</v>
      </c>
    </row>
    <row r="96" s="19" customFormat="1" customHeight="1" spans="1:13">
      <c r="A96" s="28" t="s">
        <v>949</v>
      </c>
      <c r="B96" s="29" t="s">
        <v>1212</v>
      </c>
      <c r="C96" s="30" t="s">
        <v>18</v>
      </c>
      <c r="D96" s="31" t="s">
        <v>284</v>
      </c>
      <c r="E96" s="31" t="s">
        <v>394</v>
      </c>
      <c r="F96" s="31" t="s">
        <v>951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1127</v>
      </c>
      <c r="L96" s="31" t="s">
        <v>954</v>
      </c>
      <c r="M96" s="31" t="s">
        <v>338</v>
      </c>
    </row>
    <row r="97" s="19" customFormat="1" customHeight="1" spans="1:13">
      <c r="A97" s="32" t="s">
        <v>949</v>
      </c>
      <c r="B97" s="33" t="s">
        <v>1218</v>
      </c>
      <c r="C97" s="34" t="s">
        <v>18</v>
      </c>
      <c r="D97" s="35" t="s">
        <v>473</v>
      </c>
      <c r="E97" s="35" t="s">
        <v>82</v>
      </c>
      <c r="F97" s="35" t="s">
        <v>1142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958</v>
      </c>
      <c r="L97" s="35" t="s">
        <v>959</v>
      </c>
      <c r="M97" s="35" t="s">
        <v>355</v>
      </c>
    </row>
    <row r="98" s="19" customFormat="1" customHeight="1" spans="1:13">
      <c r="A98" s="28" t="s">
        <v>949</v>
      </c>
      <c r="B98" s="29" t="s">
        <v>1219</v>
      </c>
      <c r="C98" s="30" t="s">
        <v>18</v>
      </c>
      <c r="D98" s="31" t="s">
        <v>473</v>
      </c>
      <c r="E98" s="31" t="s">
        <v>82</v>
      </c>
      <c r="F98" s="31" t="s">
        <v>1142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1009</v>
      </c>
      <c r="L98" s="31" t="s">
        <v>959</v>
      </c>
      <c r="M98" s="31" t="s">
        <v>527</v>
      </c>
    </row>
    <row r="99" s="19" customFormat="1" customHeight="1" spans="1:13">
      <c r="A99" s="32" t="s">
        <v>949</v>
      </c>
      <c r="B99" s="33" t="s">
        <v>1222</v>
      </c>
      <c r="C99" s="34" t="s">
        <v>18</v>
      </c>
      <c r="D99" s="35" t="s">
        <v>473</v>
      </c>
      <c r="E99" s="35" t="s">
        <v>82</v>
      </c>
      <c r="F99" s="35" t="s">
        <v>1142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1223</v>
      </c>
      <c r="L99" s="35" t="s">
        <v>959</v>
      </c>
      <c r="M99" s="35" t="s">
        <v>527</v>
      </c>
    </row>
    <row r="100" s="19" customFormat="1" customHeight="1" spans="1:13">
      <c r="A100" s="28" t="s">
        <v>949</v>
      </c>
      <c r="B100" s="29" t="s">
        <v>1224</v>
      </c>
      <c r="C100" s="30" t="s">
        <v>18</v>
      </c>
      <c r="D100" s="31" t="s">
        <v>473</v>
      </c>
      <c r="E100" s="31" t="s">
        <v>82</v>
      </c>
      <c r="F100" s="31" t="s">
        <v>1142</v>
      </c>
      <c r="G100" s="31" t="s">
        <v>22</v>
      </c>
      <c r="H100" s="31" t="s">
        <v>138</v>
      </c>
      <c r="I100" s="31" t="s">
        <v>331</v>
      </c>
      <c r="J100" s="31" t="s">
        <v>715</v>
      </c>
      <c r="K100" s="31" t="s">
        <v>970</v>
      </c>
      <c r="L100" s="31" t="s">
        <v>959</v>
      </c>
      <c r="M100" s="31" t="s">
        <v>524</v>
      </c>
    </row>
    <row r="101" s="19" customFormat="1" customHeight="1" spans="1:13">
      <c r="A101" s="32" t="s">
        <v>949</v>
      </c>
      <c r="B101" s="33" t="s">
        <v>1232</v>
      </c>
      <c r="C101" s="34" t="s">
        <v>18</v>
      </c>
      <c r="D101" s="35" t="s">
        <v>284</v>
      </c>
      <c r="E101" s="35" t="s">
        <v>394</v>
      </c>
      <c r="F101" s="35" t="s">
        <v>951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1233</v>
      </c>
      <c r="L101" s="35" t="s">
        <v>954</v>
      </c>
      <c r="M101" s="35" t="s">
        <v>524</v>
      </c>
    </row>
    <row r="102" s="19" customFormat="1" customHeight="1" spans="1:13">
      <c r="A102" s="28" t="s">
        <v>949</v>
      </c>
      <c r="B102" s="29" t="s">
        <v>1238</v>
      </c>
      <c r="C102" s="30" t="s">
        <v>18</v>
      </c>
      <c r="D102" s="31" t="s">
        <v>284</v>
      </c>
      <c r="E102" s="31" t="s">
        <v>394</v>
      </c>
      <c r="F102" s="31" t="s">
        <v>951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1239</v>
      </c>
      <c r="L102" s="31" t="s">
        <v>954</v>
      </c>
      <c r="M102" s="31" t="s">
        <v>338</v>
      </c>
    </row>
    <row r="103" s="19" customFormat="1" customHeight="1" spans="1:13">
      <c r="A103" s="32" t="s">
        <v>1240</v>
      </c>
      <c r="B103" s="33" t="s">
        <v>1241</v>
      </c>
      <c r="C103" s="34" t="s">
        <v>18</v>
      </c>
      <c r="D103" s="35" t="s">
        <v>1242</v>
      </c>
      <c r="E103" s="35" t="s">
        <v>394</v>
      </c>
      <c r="F103" s="35" t="s">
        <v>1243</v>
      </c>
      <c r="G103" s="35" t="s">
        <v>22</v>
      </c>
      <c r="H103" s="35" t="s">
        <v>23</v>
      </c>
      <c r="I103" s="35" t="s">
        <v>1244</v>
      </c>
      <c r="J103" s="35" t="s">
        <v>291</v>
      </c>
      <c r="K103" s="35" t="s">
        <v>1245</v>
      </c>
      <c r="L103" s="35" t="s">
        <v>1246</v>
      </c>
      <c r="M103" s="35" t="s">
        <v>1247</v>
      </c>
    </row>
    <row r="104" s="19" customFormat="1" customHeight="1" spans="1:13">
      <c r="A104" s="28" t="s">
        <v>1248</v>
      </c>
      <c r="B104" s="29" t="s">
        <v>1255</v>
      </c>
      <c r="C104" s="30" t="s">
        <v>18</v>
      </c>
      <c r="D104" s="31" t="s">
        <v>841</v>
      </c>
      <c r="E104" s="31" t="s">
        <v>394</v>
      </c>
      <c r="F104" s="31" t="s">
        <v>1256</v>
      </c>
      <c r="G104" s="31" t="s">
        <v>22</v>
      </c>
      <c r="H104" s="31" t="s">
        <v>23</v>
      </c>
      <c r="I104" s="31" t="s">
        <v>519</v>
      </c>
      <c r="J104" s="31" t="s">
        <v>247</v>
      </c>
      <c r="K104" s="31" t="s">
        <v>1257</v>
      </c>
      <c r="L104" s="31" t="s">
        <v>1258</v>
      </c>
      <c r="M104" s="31" t="s">
        <v>674</v>
      </c>
    </row>
    <row r="105" s="19" customFormat="1" customHeight="1" spans="1:13">
      <c r="A105" s="32" t="s">
        <v>1273</v>
      </c>
      <c r="B105" s="33" t="s">
        <v>1283</v>
      </c>
      <c r="C105" s="34" t="s">
        <v>18</v>
      </c>
      <c r="D105" s="35" t="s">
        <v>1275</v>
      </c>
      <c r="E105" s="35" t="s">
        <v>394</v>
      </c>
      <c r="F105" s="35" t="s">
        <v>1280</v>
      </c>
      <c r="G105" s="35" t="s">
        <v>22</v>
      </c>
      <c r="H105" s="35" t="s">
        <v>67</v>
      </c>
      <c r="I105" s="35" t="s">
        <v>331</v>
      </c>
      <c r="J105" s="35" t="s">
        <v>1284</v>
      </c>
      <c r="K105" s="35" t="s">
        <v>1285</v>
      </c>
      <c r="L105" s="35" t="s">
        <v>1278</v>
      </c>
      <c r="M105" s="35" t="s">
        <v>1286</v>
      </c>
    </row>
    <row r="106" s="19" customFormat="1" customHeight="1" spans="1:13">
      <c r="A106" s="28" t="s">
        <v>1292</v>
      </c>
      <c r="B106" s="29" t="s">
        <v>1301</v>
      </c>
      <c r="C106" s="30" t="s">
        <v>18</v>
      </c>
      <c r="D106" s="31" t="s">
        <v>380</v>
      </c>
      <c r="E106" s="31" t="s">
        <v>123</v>
      </c>
      <c r="F106" s="31" t="s">
        <v>330</v>
      </c>
      <c r="G106" s="31" t="s">
        <v>22</v>
      </c>
      <c r="H106" s="31" t="s">
        <v>23</v>
      </c>
      <c r="I106" s="31" t="s">
        <v>331</v>
      </c>
      <c r="J106" s="31" t="s">
        <v>306</v>
      </c>
      <c r="K106" s="31" t="s">
        <v>1302</v>
      </c>
      <c r="L106" s="31" t="s">
        <v>1303</v>
      </c>
      <c r="M106" s="31" t="s">
        <v>659</v>
      </c>
    </row>
    <row r="107" s="19" customFormat="1" customHeight="1" spans="1:13">
      <c r="A107" s="32" t="s">
        <v>1292</v>
      </c>
      <c r="B107" s="33" t="s">
        <v>1304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1302</v>
      </c>
      <c r="L107" s="35" t="s">
        <v>1303</v>
      </c>
      <c r="M107" s="35" t="s">
        <v>659</v>
      </c>
    </row>
    <row r="108" s="19" customFormat="1" customHeight="1" spans="1:13">
      <c r="A108" s="28" t="s">
        <v>1292</v>
      </c>
      <c r="B108" s="29" t="s">
        <v>1305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138</v>
      </c>
      <c r="I108" s="31" t="s">
        <v>331</v>
      </c>
      <c r="J108" s="31" t="s">
        <v>119</v>
      </c>
      <c r="K108" s="31" t="s">
        <v>1306</v>
      </c>
      <c r="L108" s="31" t="s">
        <v>1303</v>
      </c>
      <c r="M108" s="31" t="s">
        <v>1307</v>
      </c>
    </row>
    <row r="109" s="19" customFormat="1" customHeight="1" spans="1:13">
      <c r="A109" s="32" t="s">
        <v>1292</v>
      </c>
      <c r="B109" s="33" t="s">
        <v>1317</v>
      </c>
      <c r="C109" s="34" t="s">
        <v>18</v>
      </c>
      <c r="D109" s="35" t="s">
        <v>380</v>
      </c>
      <c r="E109" s="35" t="s">
        <v>123</v>
      </c>
      <c r="F109" s="35" t="s">
        <v>330</v>
      </c>
      <c r="G109" s="35" t="s">
        <v>22</v>
      </c>
      <c r="H109" s="35" t="s">
        <v>67</v>
      </c>
      <c r="I109" s="35" t="s">
        <v>331</v>
      </c>
      <c r="J109" s="35" t="s">
        <v>143</v>
      </c>
      <c r="K109" s="35" t="s">
        <v>1318</v>
      </c>
      <c r="L109" s="35" t="s">
        <v>1303</v>
      </c>
      <c r="M109" s="35" t="s">
        <v>662</v>
      </c>
    </row>
    <row r="110" s="19" customFormat="1" customHeight="1" spans="1:13">
      <c r="A110" s="28" t="s">
        <v>1292</v>
      </c>
      <c r="B110" s="29" t="s">
        <v>1319</v>
      </c>
      <c r="C110" s="30" t="s">
        <v>18</v>
      </c>
      <c r="D110" s="31" t="s">
        <v>380</v>
      </c>
      <c r="E110" s="31" t="s">
        <v>394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568</v>
      </c>
      <c r="K110" s="31" t="s">
        <v>1318</v>
      </c>
      <c r="L110" s="31" t="s">
        <v>1303</v>
      </c>
      <c r="M110" s="31" t="s">
        <v>662</v>
      </c>
    </row>
    <row r="111" s="19" customFormat="1" customHeight="1" spans="1:13">
      <c r="A111" s="32" t="s">
        <v>1292</v>
      </c>
      <c r="B111" s="33" t="s">
        <v>1324</v>
      </c>
      <c r="C111" s="34" t="s">
        <v>18</v>
      </c>
      <c r="D111" s="35" t="s">
        <v>1325</v>
      </c>
      <c r="E111" s="35" t="s">
        <v>123</v>
      </c>
      <c r="F111" s="35" t="s">
        <v>1072</v>
      </c>
      <c r="G111" s="35" t="s">
        <v>22</v>
      </c>
      <c r="H111" s="35" t="s">
        <v>23</v>
      </c>
      <c r="I111" s="35" t="s">
        <v>519</v>
      </c>
      <c r="J111" s="35" t="s">
        <v>354</v>
      </c>
      <c r="K111" s="35" t="s">
        <v>1326</v>
      </c>
      <c r="L111" s="35" t="s">
        <v>1327</v>
      </c>
      <c r="M111" s="35" t="s">
        <v>1328</v>
      </c>
    </row>
    <row r="112" s="19" customFormat="1" customHeight="1" spans="1:13">
      <c r="A112" s="28" t="s">
        <v>1292</v>
      </c>
      <c r="B112" s="29" t="s">
        <v>1329</v>
      </c>
      <c r="C112" s="30" t="s">
        <v>18</v>
      </c>
      <c r="D112" s="31" t="s">
        <v>1325</v>
      </c>
      <c r="E112" s="31" t="s">
        <v>123</v>
      </c>
      <c r="F112" s="31" t="s">
        <v>1072</v>
      </c>
      <c r="G112" s="31" t="s">
        <v>22</v>
      </c>
      <c r="H112" s="31" t="s">
        <v>67</v>
      </c>
      <c r="I112" s="31" t="s">
        <v>519</v>
      </c>
      <c r="J112" s="31" t="s">
        <v>115</v>
      </c>
      <c r="K112" s="31" t="s">
        <v>1330</v>
      </c>
      <c r="L112" s="31" t="s">
        <v>1327</v>
      </c>
      <c r="M112" s="31" t="s">
        <v>1331</v>
      </c>
    </row>
    <row r="113" s="19" customFormat="1" customHeight="1" spans="1:13">
      <c r="A113" s="32" t="s">
        <v>1292</v>
      </c>
      <c r="B113" s="33" t="s">
        <v>1332</v>
      </c>
      <c r="C113" s="34" t="s">
        <v>18</v>
      </c>
      <c r="D113" s="35" t="s">
        <v>1325</v>
      </c>
      <c r="E113" s="35" t="s">
        <v>123</v>
      </c>
      <c r="F113" s="35" t="s">
        <v>1072</v>
      </c>
      <c r="G113" s="35" t="s">
        <v>22</v>
      </c>
      <c r="H113" s="35" t="s">
        <v>23</v>
      </c>
      <c r="I113" s="35" t="s">
        <v>519</v>
      </c>
      <c r="J113" s="35" t="s">
        <v>354</v>
      </c>
      <c r="K113" s="35" t="s">
        <v>1326</v>
      </c>
      <c r="L113" s="35" t="s">
        <v>1327</v>
      </c>
      <c r="M113" s="35" t="s">
        <v>1328</v>
      </c>
    </row>
    <row r="114" s="19" customFormat="1" customHeight="1" spans="1:13">
      <c r="A114" s="28" t="s">
        <v>1292</v>
      </c>
      <c r="B114" s="29" t="s">
        <v>1333</v>
      </c>
      <c r="C114" s="30" t="s">
        <v>18</v>
      </c>
      <c r="D114" s="31" t="s">
        <v>1325</v>
      </c>
      <c r="E114" s="31" t="s">
        <v>239</v>
      </c>
      <c r="F114" s="31" t="s">
        <v>1063</v>
      </c>
      <c r="G114" s="31" t="s">
        <v>22</v>
      </c>
      <c r="H114" s="31" t="s">
        <v>23</v>
      </c>
      <c r="I114" s="31" t="s">
        <v>519</v>
      </c>
      <c r="J114" s="31" t="s">
        <v>354</v>
      </c>
      <c r="K114" s="31" t="s">
        <v>1326</v>
      </c>
      <c r="L114" s="31" t="s">
        <v>1327</v>
      </c>
      <c r="M114" s="31" t="s">
        <v>1328</v>
      </c>
    </row>
    <row r="115" s="19" customFormat="1" customHeight="1" spans="1:13">
      <c r="A115" s="32" t="s">
        <v>1292</v>
      </c>
      <c r="B115" s="33" t="s">
        <v>1334</v>
      </c>
      <c r="C115" s="34" t="s">
        <v>18</v>
      </c>
      <c r="D115" s="35" t="s">
        <v>1325</v>
      </c>
      <c r="E115" s="35" t="s">
        <v>239</v>
      </c>
      <c r="F115" s="35" t="s">
        <v>1063</v>
      </c>
      <c r="G115" s="35" t="s">
        <v>22</v>
      </c>
      <c r="H115" s="35" t="s">
        <v>67</v>
      </c>
      <c r="I115" s="35" t="s">
        <v>519</v>
      </c>
      <c r="J115" s="35" t="s">
        <v>115</v>
      </c>
      <c r="K115" s="35" t="s">
        <v>1335</v>
      </c>
      <c r="L115" s="35" t="s">
        <v>1327</v>
      </c>
      <c r="M115" s="35" t="s">
        <v>1331</v>
      </c>
    </row>
    <row r="116" s="19" customFormat="1" customHeight="1" spans="1:13">
      <c r="A116" s="28" t="s">
        <v>1292</v>
      </c>
      <c r="B116" s="29" t="s">
        <v>1340</v>
      </c>
      <c r="C116" s="30" t="s">
        <v>18</v>
      </c>
      <c r="D116" s="31" t="s">
        <v>1337</v>
      </c>
      <c r="E116" s="31" t="s">
        <v>394</v>
      </c>
      <c r="F116" s="31" t="s">
        <v>330</v>
      </c>
      <c r="G116" s="31" t="s">
        <v>22</v>
      </c>
      <c r="H116" s="31" t="s">
        <v>23</v>
      </c>
      <c r="I116" s="31" t="s">
        <v>331</v>
      </c>
      <c r="J116" s="31" t="s">
        <v>53</v>
      </c>
      <c r="K116" s="31" t="s">
        <v>1338</v>
      </c>
      <c r="L116" s="31" t="s">
        <v>1339</v>
      </c>
      <c r="M116" s="31" t="s">
        <v>1341</v>
      </c>
    </row>
    <row r="117" s="19" customFormat="1" customHeight="1" spans="1:13">
      <c r="A117" s="32" t="s">
        <v>1292</v>
      </c>
      <c r="B117" s="33" t="s">
        <v>1348</v>
      </c>
      <c r="C117" s="34" t="s">
        <v>18</v>
      </c>
      <c r="D117" s="35" t="s">
        <v>380</v>
      </c>
      <c r="E117" s="35" t="s">
        <v>508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143</v>
      </c>
      <c r="K117" s="35" t="s">
        <v>1349</v>
      </c>
      <c r="L117" s="35" t="s">
        <v>1303</v>
      </c>
      <c r="M117" s="35" t="s">
        <v>659</v>
      </c>
    </row>
    <row r="118" s="19" customFormat="1" customHeight="1" spans="1:13">
      <c r="A118" s="28" t="s">
        <v>1292</v>
      </c>
      <c r="B118" s="29" t="s">
        <v>1352</v>
      </c>
      <c r="C118" s="30" t="s">
        <v>18</v>
      </c>
      <c r="D118" s="31" t="s">
        <v>380</v>
      </c>
      <c r="E118" s="31" t="s">
        <v>508</v>
      </c>
      <c r="F118" s="31" t="s">
        <v>330</v>
      </c>
      <c r="G118" s="31" t="s">
        <v>22</v>
      </c>
      <c r="H118" s="31" t="s">
        <v>67</v>
      </c>
      <c r="I118" s="31" t="s">
        <v>331</v>
      </c>
      <c r="J118" s="31" t="s">
        <v>291</v>
      </c>
      <c r="K118" s="31" t="s">
        <v>1353</v>
      </c>
      <c r="L118" s="31" t="s">
        <v>1303</v>
      </c>
      <c r="M118" s="31" t="s">
        <v>662</v>
      </c>
    </row>
    <row r="119" s="19" customFormat="1" customHeight="1" spans="1:13">
      <c r="A119" s="32" t="s">
        <v>1292</v>
      </c>
      <c r="B119" s="33" t="s">
        <v>1365</v>
      </c>
      <c r="C119" s="34" t="s">
        <v>18</v>
      </c>
      <c r="D119" s="35" t="s">
        <v>1325</v>
      </c>
      <c r="E119" s="35" t="s">
        <v>508</v>
      </c>
      <c r="F119" s="35" t="s">
        <v>934</v>
      </c>
      <c r="G119" s="35" t="s">
        <v>22</v>
      </c>
      <c r="H119" s="35" t="s">
        <v>23</v>
      </c>
      <c r="I119" s="35" t="s">
        <v>519</v>
      </c>
      <c r="J119" s="35" t="s">
        <v>354</v>
      </c>
      <c r="K119" s="35" t="s">
        <v>1326</v>
      </c>
      <c r="L119" s="35" t="s">
        <v>1327</v>
      </c>
      <c r="M119" s="35" t="s">
        <v>1328</v>
      </c>
    </row>
    <row r="120" s="19" customFormat="1" customHeight="1" spans="1:13">
      <c r="A120" s="28" t="s">
        <v>1292</v>
      </c>
      <c r="B120" s="29" t="s">
        <v>1376</v>
      </c>
      <c r="C120" s="30" t="s">
        <v>18</v>
      </c>
      <c r="D120" s="31" t="s">
        <v>1325</v>
      </c>
      <c r="E120" s="31" t="s">
        <v>246</v>
      </c>
      <c r="F120" s="31" t="s">
        <v>1377</v>
      </c>
      <c r="G120" s="31" t="s">
        <v>22</v>
      </c>
      <c r="H120" s="31" t="s">
        <v>67</v>
      </c>
      <c r="I120" s="31" t="s">
        <v>519</v>
      </c>
      <c r="J120" s="31" t="s">
        <v>273</v>
      </c>
      <c r="K120" s="31" t="s">
        <v>1378</v>
      </c>
      <c r="L120" s="31" t="s">
        <v>1327</v>
      </c>
      <c r="M120" s="31" t="s">
        <v>1379</v>
      </c>
    </row>
    <row r="121" s="19" customFormat="1" customHeight="1" spans="1:13">
      <c r="A121" s="32" t="s">
        <v>1292</v>
      </c>
      <c r="B121" s="33" t="s">
        <v>1380</v>
      </c>
      <c r="C121" s="34" t="s">
        <v>18</v>
      </c>
      <c r="D121" s="35" t="s">
        <v>1325</v>
      </c>
      <c r="E121" s="35" t="s">
        <v>251</v>
      </c>
      <c r="F121" s="35" t="s">
        <v>1377</v>
      </c>
      <c r="G121" s="35" t="s">
        <v>22</v>
      </c>
      <c r="H121" s="35" t="s">
        <v>67</v>
      </c>
      <c r="I121" s="35" t="s">
        <v>519</v>
      </c>
      <c r="J121" s="35" t="s">
        <v>273</v>
      </c>
      <c r="K121" s="35" t="s">
        <v>1378</v>
      </c>
      <c r="L121" s="35" t="s">
        <v>1327</v>
      </c>
      <c r="M121" s="35" t="s">
        <v>1379</v>
      </c>
    </row>
    <row r="122" s="19" customFormat="1" customHeight="1" spans="1:13">
      <c r="A122" s="28" t="s">
        <v>1292</v>
      </c>
      <c r="B122" s="29" t="s">
        <v>1381</v>
      </c>
      <c r="C122" s="30" t="s">
        <v>18</v>
      </c>
      <c r="D122" s="31" t="s">
        <v>1325</v>
      </c>
      <c r="E122" s="31" t="s">
        <v>253</v>
      </c>
      <c r="F122" s="31" t="s">
        <v>1377</v>
      </c>
      <c r="G122" s="31" t="s">
        <v>22</v>
      </c>
      <c r="H122" s="31" t="s">
        <v>67</v>
      </c>
      <c r="I122" s="31" t="s">
        <v>519</v>
      </c>
      <c r="J122" s="31" t="s">
        <v>273</v>
      </c>
      <c r="K122" s="31" t="s">
        <v>1378</v>
      </c>
      <c r="L122" s="31" t="s">
        <v>1327</v>
      </c>
      <c r="M122" s="31" t="s">
        <v>1379</v>
      </c>
    </row>
    <row r="123" s="19" customFormat="1" customHeight="1" spans="1:13">
      <c r="A123" s="32" t="s">
        <v>1292</v>
      </c>
      <c r="B123" s="33" t="s">
        <v>1388</v>
      </c>
      <c r="C123" s="34" t="s">
        <v>18</v>
      </c>
      <c r="D123" s="35" t="s">
        <v>380</v>
      </c>
      <c r="E123" s="35" t="s">
        <v>246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306</v>
      </c>
      <c r="K123" s="35" t="s">
        <v>1389</v>
      </c>
      <c r="L123" s="35" t="s">
        <v>1303</v>
      </c>
      <c r="M123" s="35" t="s">
        <v>1156</v>
      </c>
    </row>
    <row r="124" s="19" customFormat="1" customHeight="1" spans="1:13">
      <c r="A124" s="28" t="s">
        <v>1292</v>
      </c>
      <c r="B124" s="29" t="s">
        <v>1390</v>
      </c>
      <c r="C124" s="30" t="s">
        <v>18</v>
      </c>
      <c r="D124" s="31" t="s">
        <v>380</v>
      </c>
      <c r="E124" s="31" t="s">
        <v>251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1389</v>
      </c>
      <c r="L124" s="31" t="s">
        <v>1303</v>
      </c>
      <c r="M124" s="31" t="s">
        <v>1156</v>
      </c>
    </row>
    <row r="125" s="19" customFormat="1" customHeight="1" spans="1:13">
      <c r="A125" s="32" t="s">
        <v>1292</v>
      </c>
      <c r="B125" s="33" t="s">
        <v>1391</v>
      </c>
      <c r="C125" s="34" t="s">
        <v>18</v>
      </c>
      <c r="D125" s="35" t="s">
        <v>380</v>
      </c>
      <c r="E125" s="35" t="s">
        <v>253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1389</v>
      </c>
      <c r="L125" s="35" t="s">
        <v>1303</v>
      </c>
      <c r="M125" s="35" t="s">
        <v>1156</v>
      </c>
    </row>
    <row r="126" s="19" customFormat="1" customHeight="1" spans="1:13">
      <c r="A126" s="28" t="s">
        <v>1292</v>
      </c>
      <c r="B126" s="29" t="s">
        <v>1392</v>
      </c>
      <c r="C126" s="30" t="s">
        <v>18</v>
      </c>
      <c r="D126" s="31" t="s">
        <v>1325</v>
      </c>
      <c r="E126" s="31" t="s">
        <v>1160</v>
      </c>
      <c r="F126" s="31" t="s">
        <v>1377</v>
      </c>
      <c r="G126" s="31" t="s">
        <v>22</v>
      </c>
      <c r="H126" s="31" t="s">
        <v>67</v>
      </c>
      <c r="I126" s="31" t="s">
        <v>519</v>
      </c>
      <c r="J126" s="31" t="s">
        <v>273</v>
      </c>
      <c r="K126" s="31" t="s">
        <v>1378</v>
      </c>
      <c r="L126" s="31" t="s">
        <v>1327</v>
      </c>
      <c r="M126" s="31" t="s">
        <v>1379</v>
      </c>
    </row>
    <row r="127" s="19" customFormat="1" customHeight="1" spans="1:13">
      <c r="A127" s="32" t="s">
        <v>1292</v>
      </c>
      <c r="B127" s="33" t="s">
        <v>1419</v>
      </c>
      <c r="C127" s="34" t="s">
        <v>18</v>
      </c>
      <c r="D127" s="35" t="s">
        <v>380</v>
      </c>
      <c r="E127" s="35" t="s">
        <v>394</v>
      </c>
      <c r="F127" s="35" t="s">
        <v>330</v>
      </c>
      <c r="G127" s="35" t="s">
        <v>22</v>
      </c>
      <c r="H127" s="35" t="s">
        <v>67</v>
      </c>
      <c r="I127" s="35" t="s">
        <v>331</v>
      </c>
      <c r="J127" s="35" t="s">
        <v>291</v>
      </c>
      <c r="K127" s="35" t="s">
        <v>1420</v>
      </c>
      <c r="L127" s="35" t="s">
        <v>1303</v>
      </c>
      <c r="M127" s="35" t="s">
        <v>662</v>
      </c>
    </row>
    <row r="128" s="19" customFormat="1" customHeight="1" spans="1:13">
      <c r="A128" s="28" t="s">
        <v>1292</v>
      </c>
      <c r="B128" s="29" t="s">
        <v>1425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23</v>
      </c>
      <c r="I128" s="31" t="s">
        <v>331</v>
      </c>
      <c r="J128" s="31" t="s">
        <v>306</v>
      </c>
      <c r="K128" s="31" t="s">
        <v>1302</v>
      </c>
      <c r="L128" s="31" t="s">
        <v>1303</v>
      </c>
      <c r="M128" s="31" t="s">
        <v>662</v>
      </c>
    </row>
    <row r="129" s="19" customFormat="1" customHeight="1" spans="1:13">
      <c r="A129" s="32" t="s">
        <v>1439</v>
      </c>
      <c r="B129" s="33" t="s">
        <v>1443</v>
      </c>
      <c r="C129" s="34" t="s">
        <v>18</v>
      </c>
      <c r="D129" s="35" t="s">
        <v>1444</v>
      </c>
      <c r="E129" s="35" t="s">
        <v>394</v>
      </c>
      <c r="F129" s="35" t="s">
        <v>788</v>
      </c>
      <c r="G129" s="35" t="s">
        <v>22</v>
      </c>
      <c r="H129" s="35" t="s">
        <v>23</v>
      </c>
      <c r="I129" s="35" t="s">
        <v>331</v>
      </c>
      <c r="J129" s="35" t="s">
        <v>291</v>
      </c>
      <c r="K129" s="35" t="s">
        <v>1445</v>
      </c>
      <c r="L129" s="35" t="s">
        <v>1446</v>
      </c>
      <c r="M129" s="35" t="s">
        <v>335</v>
      </c>
    </row>
    <row r="130" s="19" customFormat="1" customHeight="1" spans="1:13">
      <c r="A130" s="28" t="s">
        <v>1439</v>
      </c>
      <c r="B130" s="29" t="s">
        <v>1447</v>
      </c>
      <c r="C130" s="30" t="s">
        <v>18</v>
      </c>
      <c r="D130" s="31" t="s">
        <v>1444</v>
      </c>
      <c r="E130" s="31" t="s">
        <v>394</v>
      </c>
      <c r="F130" s="31" t="s">
        <v>788</v>
      </c>
      <c r="G130" s="31" t="s">
        <v>22</v>
      </c>
      <c r="H130" s="31" t="s">
        <v>138</v>
      </c>
      <c r="I130" s="31" t="s">
        <v>331</v>
      </c>
      <c r="J130" s="31" t="s">
        <v>684</v>
      </c>
      <c r="K130" s="31" t="s">
        <v>1448</v>
      </c>
      <c r="L130" s="31" t="s">
        <v>1446</v>
      </c>
      <c r="M130" s="31" t="s">
        <v>524</v>
      </c>
    </row>
    <row r="131" s="19" customFormat="1" customHeight="1" spans="1:13">
      <c r="A131" s="32" t="s">
        <v>1439</v>
      </c>
      <c r="B131" s="33" t="s">
        <v>1464</v>
      </c>
      <c r="C131" s="34" t="s">
        <v>18</v>
      </c>
      <c r="D131" s="35" t="s">
        <v>1444</v>
      </c>
      <c r="E131" s="35" t="s">
        <v>394</v>
      </c>
      <c r="F131" s="35" t="s">
        <v>788</v>
      </c>
      <c r="G131" s="35" t="s">
        <v>22</v>
      </c>
      <c r="H131" s="35" t="s">
        <v>67</v>
      </c>
      <c r="I131" s="35" t="s">
        <v>331</v>
      </c>
      <c r="J131" s="35" t="s">
        <v>119</v>
      </c>
      <c r="K131" s="35" t="s">
        <v>1465</v>
      </c>
      <c r="L131" s="35" t="s">
        <v>1446</v>
      </c>
      <c r="M131" s="35" t="s">
        <v>338</v>
      </c>
    </row>
    <row r="132" s="19" customFormat="1" customHeight="1" spans="1:13">
      <c r="A132" s="28" t="s">
        <v>1439</v>
      </c>
      <c r="B132" s="29" t="s">
        <v>1466</v>
      </c>
      <c r="C132" s="30" t="s">
        <v>18</v>
      </c>
      <c r="D132" s="31" t="s">
        <v>1444</v>
      </c>
      <c r="E132" s="31" t="s">
        <v>394</v>
      </c>
      <c r="F132" s="31" t="s">
        <v>788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1467</v>
      </c>
      <c r="L132" s="31" t="s">
        <v>1446</v>
      </c>
      <c r="M132" s="31" t="s">
        <v>338</v>
      </c>
    </row>
    <row r="133" s="19" customFormat="1" customHeight="1" spans="1:13">
      <c r="A133" s="32" t="s">
        <v>1439</v>
      </c>
      <c r="B133" s="33" t="s">
        <v>1480</v>
      </c>
      <c r="C133" s="34" t="s">
        <v>18</v>
      </c>
      <c r="D133" s="35" t="s">
        <v>507</v>
      </c>
      <c r="E133" s="35" t="s">
        <v>394</v>
      </c>
      <c r="F133" s="35" t="s">
        <v>1478</v>
      </c>
      <c r="G133" s="35" t="s">
        <v>22</v>
      </c>
      <c r="H133" s="35" t="s">
        <v>67</v>
      </c>
      <c r="I133" s="35" t="s">
        <v>331</v>
      </c>
      <c r="J133" s="35" t="s">
        <v>84</v>
      </c>
      <c r="K133" s="35" t="s">
        <v>1481</v>
      </c>
      <c r="L133" s="35" t="s">
        <v>1446</v>
      </c>
      <c r="M133" s="35" t="s">
        <v>527</v>
      </c>
    </row>
    <row r="134" s="19" customFormat="1" customHeight="1" spans="1:13">
      <c r="A134" s="28" t="s">
        <v>1439</v>
      </c>
      <c r="B134" s="29" t="s">
        <v>1482</v>
      </c>
      <c r="C134" s="30" t="s">
        <v>18</v>
      </c>
      <c r="D134" s="31" t="s">
        <v>507</v>
      </c>
      <c r="E134" s="31" t="s">
        <v>508</v>
      </c>
      <c r="F134" s="31" t="s">
        <v>1478</v>
      </c>
      <c r="G134" s="31" t="s">
        <v>22</v>
      </c>
      <c r="H134" s="31" t="s">
        <v>23</v>
      </c>
      <c r="I134" s="31" t="s">
        <v>331</v>
      </c>
      <c r="J134" s="31" t="s">
        <v>43</v>
      </c>
      <c r="K134" s="31" t="s">
        <v>1483</v>
      </c>
      <c r="L134" s="31" t="s">
        <v>1446</v>
      </c>
      <c r="M134" s="31" t="s">
        <v>335</v>
      </c>
    </row>
    <row r="135" s="19" customFormat="1" customHeight="1" spans="1:13">
      <c r="A135" s="32" t="s">
        <v>1439</v>
      </c>
      <c r="B135" s="33" t="s">
        <v>1484</v>
      </c>
      <c r="C135" s="34" t="s">
        <v>18</v>
      </c>
      <c r="D135" s="35" t="s">
        <v>1444</v>
      </c>
      <c r="E135" s="35" t="s">
        <v>394</v>
      </c>
      <c r="F135" s="35" t="s">
        <v>788</v>
      </c>
      <c r="G135" s="35" t="s">
        <v>22</v>
      </c>
      <c r="H135" s="35" t="s">
        <v>67</v>
      </c>
      <c r="I135" s="35" t="s">
        <v>331</v>
      </c>
      <c r="J135" s="35" t="s">
        <v>534</v>
      </c>
      <c r="K135" s="35" t="s">
        <v>1485</v>
      </c>
      <c r="L135" s="35" t="s">
        <v>1446</v>
      </c>
      <c r="M135" s="35" t="s">
        <v>527</v>
      </c>
    </row>
    <row r="136" s="19" customFormat="1" customHeight="1" spans="1:13">
      <c r="A136" s="28" t="s">
        <v>1439</v>
      </c>
      <c r="B136" s="29" t="s">
        <v>1489</v>
      </c>
      <c r="C136" s="30" t="s">
        <v>18</v>
      </c>
      <c r="D136" s="31" t="s">
        <v>507</v>
      </c>
      <c r="E136" s="31" t="s">
        <v>394</v>
      </c>
      <c r="F136" s="31" t="s">
        <v>1478</v>
      </c>
      <c r="G136" s="31" t="s">
        <v>22</v>
      </c>
      <c r="H136" s="31" t="s">
        <v>23</v>
      </c>
      <c r="I136" s="31" t="s">
        <v>331</v>
      </c>
      <c r="J136" s="31" t="s">
        <v>1018</v>
      </c>
      <c r="K136" s="31" t="s">
        <v>1483</v>
      </c>
      <c r="L136" s="31" t="s">
        <v>1446</v>
      </c>
      <c r="M136" s="31" t="s">
        <v>335</v>
      </c>
    </row>
    <row r="137" s="19" customFormat="1" customHeight="1" spans="1:13">
      <c r="A137" s="32" t="s">
        <v>1439</v>
      </c>
      <c r="B137" s="33" t="s">
        <v>1490</v>
      </c>
      <c r="C137" s="34" t="s">
        <v>18</v>
      </c>
      <c r="D137" s="35" t="s">
        <v>507</v>
      </c>
      <c r="E137" s="35" t="s">
        <v>394</v>
      </c>
      <c r="F137" s="35" t="s">
        <v>1478</v>
      </c>
      <c r="G137" s="35" t="s">
        <v>22</v>
      </c>
      <c r="H137" s="35" t="s">
        <v>138</v>
      </c>
      <c r="I137" s="35" t="s">
        <v>331</v>
      </c>
      <c r="J137" s="35" t="s">
        <v>306</v>
      </c>
      <c r="K137" s="35" t="s">
        <v>1491</v>
      </c>
      <c r="L137" s="35" t="s">
        <v>1446</v>
      </c>
      <c r="M137" s="35" t="s">
        <v>333</v>
      </c>
    </row>
    <row r="138" s="19" customFormat="1" customHeight="1" spans="1:13">
      <c r="A138" s="28" t="s">
        <v>1439</v>
      </c>
      <c r="B138" s="29" t="s">
        <v>1492</v>
      </c>
      <c r="C138" s="30" t="s">
        <v>18</v>
      </c>
      <c r="D138" s="31" t="s">
        <v>507</v>
      </c>
      <c r="E138" s="31" t="s">
        <v>394</v>
      </c>
      <c r="F138" s="31" t="s">
        <v>1478</v>
      </c>
      <c r="G138" s="31" t="s">
        <v>22</v>
      </c>
      <c r="H138" s="31" t="s">
        <v>67</v>
      </c>
      <c r="I138" s="31" t="s">
        <v>331</v>
      </c>
      <c r="J138" s="31" t="s">
        <v>510</v>
      </c>
      <c r="K138" s="31" t="s">
        <v>1493</v>
      </c>
      <c r="L138" s="31" t="s">
        <v>1446</v>
      </c>
      <c r="M138" s="31" t="s">
        <v>338</v>
      </c>
    </row>
    <row r="139" s="19" customFormat="1" customHeight="1" spans="1:13">
      <c r="A139" s="32" t="s">
        <v>1439</v>
      </c>
      <c r="B139" s="33" t="s">
        <v>1494</v>
      </c>
      <c r="C139" s="34" t="s">
        <v>18</v>
      </c>
      <c r="D139" s="35" t="s">
        <v>507</v>
      </c>
      <c r="E139" s="35" t="s">
        <v>394</v>
      </c>
      <c r="F139" s="35" t="s">
        <v>1478</v>
      </c>
      <c r="G139" s="35" t="s">
        <v>22</v>
      </c>
      <c r="H139" s="35" t="s">
        <v>67</v>
      </c>
      <c r="I139" s="35" t="s">
        <v>331</v>
      </c>
      <c r="J139" s="35" t="s">
        <v>510</v>
      </c>
      <c r="K139" s="35" t="s">
        <v>1495</v>
      </c>
      <c r="L139" s="35" t="s">
        <v>1446</v>
      </c>
      <c r="M139" s="35" t="s">
        <v>338</v>
      </c>
    </row>
    <row r="140" s="19" customFormat="1" customHeight="1" spans="1:13">
      <c r="A140" s="28" t="s">
        <v>1439</v>
      </c>
      <c r="B140" s="29" t="s">
        <v>1498</v>
      </c>
      <c r="C140" s="30" t="s">
        <v>18</v>
      </c>
      <c r="D140" s="31" t="s">
        <v>507</v>
      </c>
      <c r="E140" s="31" t="s">
        <v>508</v>
      </c>
      <c r="F140" s="31" t="s">
        <v>1478</v>
      </c>
      <c r="G140" s="31" t="s">
        <v>22</v>
      </c>
      <c r="H140" s="31" t="s">
        <v>138</v>
      </c>
      <c r="I140" s="31" t="s">
        <v>331</v>
      </c>
      <c r="J140" s="31" t="s">
        <v>143</v>
      </c>
      <c r="K140" s="31" t="s">
        <v>1491</v>
      </c>
      <c r="L140" s="31" t="s">
        <v>1446</v>
      </c>
      <c r="M140" s="31" t="s">
        <v>333</v>
      </c>
    </row>
    <row r="141" s="19" customFormat="1" customHeight="1" spans="1:13">
      <c r="A141" s="32" t="s">
        <v>1439</v>
      </c>
      <c r="B141" s="33" t="s">
        <v>1499</v>
      </c>
      <c r="C141" s="34" t="s">
        <v>18</v>
      </c>
      <c r="D141" s="35" t="s">
        <v>507</v>
      </c>
      <c r="E141" s="35" t="s">
        <v>508</v>
      </c>
      <c r="F141" s="35" t="s">
        <v>1478</v>
      </c>
      <c r="G141" s="35" t="s">
        <v>22</v>
      </c>
      <c r="H141" s="35" t="s">
        <v>67</v>
      </c>
      <c r="I141" s="35" t="s">
        <v>331</v>
      </c>
      <c r="J141" s="35" t="s">
        <v>510</v>
      </c>
      <c r="K141" s="35" t="s">
        <v>1493</v>
      </c>
      <c r="L141" s="35" t="s">
        <v>1446</v>
      </c>
      <c r="M141" s="35" t="s">
        <v>338</v>
      </c>
    </row>
    <row r="142" s="19" customFormat="1" customHeight="1" spans="1:13">
      <c r="A142" s="28" t="s">
        <v>1439</v>
      </c>
      <c r="B142" s="29" t="s">
        <v>1508</v>
      </c>
      <c r="C142" s="30" t="s">
        <v>18</v>
      </c>
      <c r="D142" s="31" t="s">
        <v>1444</v>
      </c>
      <c r="E142" s="31" t="s">
        <v>246</v>
      </c>
      <c r="F142" s="31" t="s">
        <v>788</v>
      </c>
      <c r="G142" s="31" t="s">
        <v>22</v>
      </c>
      <c r="H142" s="31" t="s">
        <v>67</v>
      </c>
      <c r="I142" s="31" t="s">
        <v>331</v>
      </c>
      <c r="J142" s="31" t="s">
        <v>143</v>
      </c>
      <c r="K142" s="31" t="s">
        <v>1509</v>
      </c>
      <c r="L142" s="31" t="s">
        <v>1446</v>
      </c>
      <c r="M142" s="31" t="s">
        <v>1156</v>
      </c>
    </row>
    <row r="143" s="19" customFormat="1" customHeight="1" spans="1:13">
      <c r="A143" s="32" t="s">
        <v>1439</v>
      </c>
      <c r="B143" s="33" t="s">
        <v>1510</v>
      </c>
      <c r="C143" s="34" t="s">
        <v>18</v>
      </c>
      <c r="D143" s="35" t="s">
        <v>1444</v>
      </c>
      <c r="E143" s="35" t="s">
        <v>251</v>
      </c>
      <c r="F143" s="35" t="s">
        <v>788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1509</v>
      </c>
      <c r="L143" s="35" t="s">
        <v>1446</v>
      </c>
      <c r="M143" s="35" t="s">
        <v>1156</v>
      </c>
    </row>
    <row r="144" s="19" customFormat="1" customHeight="1" spans="1:13">
      <c r="A144" s="28" t="s">
        <v>1439</v>
      </c>
      <c r="B144" s="29" t="s">
        <v>1511</v>
      </c>
      <c r="C144" s="30" t="s">
        <v>18</v>
      </c>
      <c r="D144" s="31" t="s">
        <v>1444</v>
      </c>
      <c r="E144" s="31" t="s">
        <v>253</v>
      </c>
      <c r="F144" s="31" t="s">
        <v>788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1509</v>
      </c>
      <c r="L144" s="31" t="s">
        <v>1446</v>
      </c>
      <c r="M144" s="31" t="s">
        <v>1156</v>
      </c>
    </row>
    <row r="145" s="19" customFormat="1" customHeight="1" spans="1:13">
      <c r="A145" s="32" t="s">
        <v>1439</v>
      </c>
      <c r="B145" s="33" t="s">
        <v>1512</v>
      </c>
      <c r="C145" s="34" t="s">
        <v>18</v>
      </c>
      <c r="D145" s="35" t="s">
        <v>507</v>
      </c>
      <c r="E145" s="35" t="s">
        <v>246</v>
      </c>
      <c r="F145" s="35" t="s">
        <v>1478</v>
      </c>
      <c r="G145" s="35" t="s">
        <v>22</v>
      </c>
      <c r="H145" s="35" t="s">
        <v>67</v>
      </c>
      <c r="I145" s="35" t="s">
        <v>331</v>
      </c>
      <c r="J145" s="35" t="s">
        <v>84</v>
      </c>
      <c r="K145" s="35" t="s">
        <v>1513</v>
      </c>
      <c r="L145" s="35" t="s">
        <v>1446</v>
      </c>
      <c r="M145" s="35" t="s">
        <v>1147</v>
      </c>
    </row>
    <row r="146" s="19" customFormat="1" customHeight="1" spans="1:13">
      <c r="A146" s="28" t="s">
        <v>1439</v>
      </c>
      <c r="B146" s="29" t="s">
        <v>1514</v>
      </c>
      <c r="C146" s="30" t="s">
        <v>18</v>
      </c>
      <c r="D146" s="31" t="s">
        <v>507</v>
      </c>
      <c r="E146" s="31" t="s">
        <v>251</v>
      </c>
      <c r="F146" s="31" t="s">
        <v>1478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1513</v>
      </c>
      <c r="L146" s="31" t="s">
        <v>1446</v>
      </c>
      <c r="M146" s="31" t="s">
        <v>1147</v>
      </c>
    </row>
    <row r="147" s="19" customFormat="1" customHeight="1" spans="1:13">
      <c r="A147" s="32" t="s">
        <v>1439</v>
      </c>
      <c r="B147" s="33" t="s">
        <v>1515</v>
      </c>
      <c r="C147" s="34" t="s">
        <v>18</v>
      </c>
      <c r="D147" s="35" t="s">
        <v>507</v>
      </c>
      <c r="E147" s="35" t="s">
        <v>253</v>
      </c>
      <c r="F147" s="35" t="s">
        <v>1478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1513</v>
      </c>
      <c r="L147" s="35" t="s">
        <v>1446</v>
      </c>
      <c r="M147" s="35" t="s">
        <v>1147</v>
      </c>
    </row>
    <row r="148" s="19" customFormat="1" customHeight="1" spans="1:13">
      <c r="A148" s="28" t="s">
        <v>1439</v>
      </c>
      <c r="B148" s="29" t="s">
        <v>1516</v>
      </c>
      <c r="C148" s="30" t="s">
        <v>18</v>
      </c>
      <c r="D148" s="31" t="s">
        <v>1444</v>
      </c>
      <c r="E148" s="31" t="s">
        <v>1160</v>
      </c>
      <c r="F148" s="31" t="s">
        <v>788</v>
      </c>
      <c r="G148" s="31" t="s">
        <v>22</v>
      </c>
      <c r="H148" s="31" t="s">
        <v>67</v>
      </c>
      <c r="I148" s="31" t="s">
        <v>331</v>
      </c>
      <c r="J148" s="31" t="s">
        <v>143</v>
      </c>
      <c r="K148" s="31" t="s">
        <v>1509</v>
      </c>
      <c r="L148" s="31" t="s">
        <v>1446</v>
      </c>
      <c r="M148" s="31" t="s">
        <v>1156</v>
      </c>
    </row>
    <row r="149" s="19" customFormat="1" customHeight="1" spans="1:13">
      <c r="A149" s="32" t="s">
        <v>1439</v>
      </c>
      <c r="B149" s="33" t="s">
        <v>1517</v>
      </c>
      <c r="C149" s="34" t="s">
        <v>18</v>
      </c>
      <c r="D149" s="35" t="s">
        <v>1444</v>
      </c>
      <c r="E149" s="35" t="s">
        <v>206</v>
      </c>
      <c r="F149" s="35" t="s">
        <v>1518</v>
      </c>
      <c r="G149" s="35" t="s">
        <v>22</v>
      </c>
      <c r="H149" s="35" t="s">
        <v>23</v>
      </c>
      <c r="I149" s="35" t="s">
        <v>331</v>
      </c>
      <c r="J149" s="35" t="s">
        <v>143</v>
      </c>
      <c r="K149" s="35" t="s">
        <v>1445</v>
      </c>
      <c r="L149" s="35" t="s">
        <v>1446</v>
      </c>
      <c r="M149" s="35" t="s">
        <v>335</v>
      </c>
    </row>
    <row r="150" s="19" customFormat="1" customHeight="1" spans="1:13">
      <c r="A150" s="28" t="s">
        <v>1439</v>
      </c>
      <c r="B150" s="29" t="s">
        <v>1519</v>
      </c>
      <c r="C150" s="30" t="s">
        <v>18</v>
      </c>
      <c r="D150" s="31" t="s">
        <v>1444</v>
      </c>
      <c r="E150" s="31" t="s">
        <v>394</v>
      </c>
      <c r="F150" s="31" t="s">
        <v>1520</v>
      </c>
      <c r="G150" s="31" t="s">
        <v>22</v>
      </c>
      <c r="H150" s="31" t="s">
        <v>23</v>
      </c>
      <c r="I150" s="31" t="s">
        <v>331</v>
      </c>
      <c r="J150" s="31" t="s">
        <v>115</v>
      </c>
      <c r="K150" s="31" t="s">
        <v>1445</v>
      </c>
      <c r="L150" s="31" t="s">
        <v>1446</v>
      </c>
      <c r="M150" s="31" t="s">
        <v>355</v>
      </c>
    </row>
    <row r="151" s="19" customFormat="1" customHeight="1" spans="1:13">
      <c r="A151" s="32" t="s">
        <v>1439</v>
      </c>
      <c r="B151" s="33" t="s">
        <v>1521</v>
      </c>
      <c r="C151" s="34" t="s">
        <v>18</v>
      </c>
      <c r="D151" s="35" t="s">
        <v>1444</v>
      </c>
      <c r="E151" s="35" t="s">
        <v>394</v>
      </c>
      <c r="F151" s="35" t="s">
        <v>1522</v>
      </c>
      <c r="G151" s="35" t="s">
        <v>22</v>
      </c>
      <c r="H151" s="35" t="s">
        <v>23</v>
      </c>
      <c r="I151" s="35" t="s">
        <v>519</v>
      </c>
      <c r="J151" s="35" t="s">
        <v>354</v>
      </c>
      <c r="K151" s="35" t="s">
        <v>1445</v>
      </c>
      <c r="L151" s="35" t="s">
        <v>1446</v>
      </c>
      <c r="M151" s="35" t="s">
        <v>355</v>
      </c>
    </row>
    <row r="152" s="19" customFormat="1" customHeight="1" spans="1:13">
      <c r="A152" s="28" t="s">
        <v>1439</v>
      </c>
      <c r="B152" s="29" t="s">
        <v>1523</v>
      </c>
      <c r="C152" s="30" t="s">
        <v>18</v>
      </c>
      <c r="D152" s="31" t="s">
        <v>1444</v>
      </c>
      <c r="E152" s="31" t="s">
        <v>394</v>
      </c>
      <c r="F152" s="31" t="s">
        <v>1524</v>
      </c>
      <c r="G152" s="31" t="s">
        <v>22</v>
      </c>
      <c r="H152" s="31" t="s">
        <v>23</v>
      </c>
      <c r="I152" s="31" t="s">
        <v>519</v>
      </c>
      <c r="J152" s="31" t="s">
        <v>273</v>
      </c>
      <c r="K152" s="31" t="s">
        <v>1445</v>
      </c>
      <c r="L152" s="31" t="s">
        <v>1446</v>
      </c>
      <c r="M152" s="31" t="s">
        <v>355</v>
      </c>
    </row>
    <row r="153" customHeight="1" spans="1:13">
      <c r="A153" s="32" t="s">
        <v>1439</v>
      </c>
      <c r="B153" s="33" t="s">
        <v>1525</v>
      </c>
      <c r="C153" s="34" t="s">
        <v>18</v>
      </c>
      <c r="D153" s="35" t="s">
        <v>507</v>
      </c>
      <c r="E153" s="35" t="s">
        <v>394</v>
      </c>
      <c r="F153" s="35" t="s">
        <v>1478</v>
      </c>
      <c r="G153" s="35" t="s">
        <v>22</v>
      </c>
      <c r="H153" s="35" t="s">
        <v>23</v>
      </c>
      <c r="I153" s="35" t="s">
        <v>331</v>
      </c>
      <c r="J153" s="35" t="s">
        <v>273</v>
      </c>
      <c r="K153" s="35" t="s">
        <v>1483</v>
      </c>
      <c r="L153" s="35" t="s">
        <v>1446</v>
      </c>
      <c r="M153" s="35" t="s">
        <v>355</v>
      </c>
    </row>
    <row r="154" customHeight="1" spans="1:13">
      <c r="A154" s="28" t="s">
        <v>1439</v>
      </c>
      <c r="B154" s="29" t="s">
        <v>1526</v>
      </c>
      <c r="C154" s="30" t="s">
        <v>18</v>
      </c>
      <c r="D154" s="31" t="s">
        <v>507</v>
      </c>
      <c r="E154" s="31" t="s">
        <v>394</v>
      </c>
      <c r="F154" s="31" t="s">
        <v>1478</v>
      </c>
      <c r="G154" s="31" t="s">
        <v>22</v>
      </c>
      <c r="H154" s="31" t="s">
        <v>67</v>
      </c>
      <c r="I154" s="31" t="s">
        <v>331</v>
      </c>
      <c r="J154" s="31" t="s">
        <v>84</v>
      </c>
      <c r="K154" s="31" t="s">
        <v>1493</v>
      </c>
      <c r="L154" s="31" t="s">
        <v>1446</v>
      </c>
      <c r="M154" s="31" t="s">
        <v>527</v>
      </c>
    </row>
    <row r="155" customHeight="1" spans="1:13">
      <c r="A155" s="32" t="s">
        <v>1439</v>
      </c>
      <c r="B155" s="33" t="s">
        <v>1527</v>
      </c>
      <c r="C155" s="34" t="s">
        <v>18</v>
      </c>
      <c r="D155" s="35" t="s">
        <v>507</v>
      </c>
      <c r="E155" s="35" t="s">
        <v>508</v>
      </c>
      <c r="F155" s="35" t="s">
        <v>1478</v>
      </c>
      <c r="G155" s="35" t="s">
        <v>22</v>
      </c>
      <c r="H155" s="35" t="s">
        <v>23</v>
      </c>
      <c r="I155" s="35" t="s">
        <v>331</v>
      </c>
      <c r="J155" s="35" t="s">
        <v>273</v>
      </c>
      <c r="K155" s="35" t="s">
        <v>1483</v>
      </c>
      <c r="L155" s="35" t="s">
        <v>1446</v>
      </c>
      <c r="M155" s="35" t="s">
        <v>355</v>
      </c>
    </row>
    <row r="156" customHeight="1" spans="1:13">
      <c r="A156" s="28" t="s">
        <v>1439</v>
      </c>
      <c r="B156" s="29" t="s">
        <v>1528</v>
      </c>
      <c r="C156" s="30" t="s">
        <v>18</v>
      </c>
      <c r="D156" s="31" t="s">
        <v>507</v>
      </c>
      <c r="E156" s="31" t="s">
        <v>508</v>
      </c>
      <c r="F156" s="31" t="s">
        <v>1478</v>
      </c>
      <c r="G156" s="31" t="s">
        <v>22</v>
      </c>
      <c r="H156" s="31" t="s">
        <v>23</v>
      </c>
      <c r="I156" s="31" t="s">
        <v>331</v>
      </c>
      <c r="J156" s="31" t="s">
        <v>43</v>
      </c>
      <c r="K156" s="31" t="s">
        <v>1483</v>
      </c>
      <c r="L156" s="31" t="s">
        <v>1446</v>
      </c>
      <c r="M156" s="31" t="s">
        <v>335</v>
      </c>
    </row>
    <row r="157" customHeight="1" spans="1:13">
      <c r="A157" s="32" t="s">
        <v>1439</v>
      </c>
      <c r="B157" s="33" t="s">
        <v>1529</v>
      </c>
      <c r="C157" s="34" t="s">
        <v>18</v>
      </c>
      <c r="D157" s="35" t="s">
        <v>507</v>
      </c>
      <c r="E157" s="35" t="s">
        <v>508</v>
      </c>
      <c r="F157" s="35" t="s">
        <v>1478</v>
      </c>
      <c r="G157" s="35" t="s">
        <v>22</v>
      </c>
      <c r="H157" s="35" t="s">
        <v>23</v>
      </c>
      <c r="I157" s="35" t="s">
        <v>331</v>
      </c>
      <c r="J157" s="35" t="s">
        <v>273</v>
      </c>
      <c r="K157" s="35" t="s">
        <v>1483</v>
      </c>
      <c r="L157" s="35" t="s">
        <v>1446</v>
      </c>
      <c r="M157" s="35" t="s">
        <v>355</v>
      </c>
    </row>
    <row r="158" customHeight="1" spans="1:13">
      <c r="A158" s="28" t="s">
        <v>1439</v>
      </c>
      <c r="B158" s="29" t="s">
        <v>1530</v>
      </c>
      <c r="C158" s="30" t="s">
        <v>18</v>
      </c>
      <c r="D158" s="31" t="s">
        <v>507</v>
      </c>
      <c r="E158" s="31" t="s">
        <v>508</v>
      </c>
      <c r="F158" s="31" t="s">
        <v>1478</v>
      </c>
      <c r="G158" s="31" t="s">
        <v>22</v>
      </c>
      <c r="H158" s="31" t="s">
        <v>67</v>
      </c>
      <c r="I158" s="31" t="s">
        <v>331</v>
      </c>
      <c r="J158" s="31" t="s">
        <v>84</v>
      </c>
      <c r="K158" s="31" t="s">
        <v>1493</v>
      </c>
      <c r="L158" s="31" t="s">
        <v>1446</v>
      </c>
      <c r="M158" s="31" t="s">
        <v>527</v>
      </c>
    </row>
    <row r="159" customHeight="1" spans="1:13">
      <c r="A159" s="32" t="s">
        <v>1439</v>
      </c>
      <c r="B159" s="33" t="s">
        <v>1537</v>
      </c>
      <c r="C159" s="34" t="s">
        <v>18</v>
      </c>
      <c r="D159" s="35" t="s">
        <v>1444</v>
      </c>
      <c r="E159" s="35" t="s">
        <v>206</v>
      </c>
      <c r="F159" s="35" t="s">
        <v>1518</v>
      </c>
      <c r="G159" s="35" t="s">
        <v>22</v>
      </c>
      <c r="H159" s="35" t="s">
        <v>67</v>
      </c>
      <c r="I159" s="35" t="s">
        <v>331</v>
      </c>
      <c r="J159" s="35" t="s">
        <v>291</v>
      </c>
      <c r="K159" s="35" t="s">
        <v>1465</v>
      </c>
      <c r="L159" s="35" t="s">
        <v>1446</v>
      </c>
      <c r="M159" s="35" t="s">
        <v>338</v>
      </c>
    </row>
    <row r="160" customHeight="1" spans="1:13">
      <c r="A160" s="28" t="s">
        <v>1439</v>
      </c>
      <c r="B160" s="29" t="s">
        <v>1538</v>
      </c>
      <c r="C160" s="30" t="s">
        <v>18</v>
      </c>
      <c r="D160" s="31" t="s">
        <v>1444</v>
      </c>
      <c r="E160" s="31" t="s">
        <v>394</v>
      </c>
      <c r="F160" s="31" t="s">
        <v>1520</v>
      </c>
      <c r="G160" s="31" t="s">
        <v>22</v>
      </c>
      <c r="H160" s="31" t="s">
        <v>23</v>
      </c>
      <c r="I160" s="31" t="s">
        <v>331</v>
      </c>
      <c r="J160" s="31" t="s">
        <v>568</v>
      </c>
      <c r="K160" s="31" t="s">
        <v>1445</v>
      </c>
      <c r="L160" s="31" t="s">
        <v>1446</v>
      </c>
      <c r="M160" s="31" t="s">
        <v>335</v>
      </c>
    </row>
    <row r="161" customHeight="1" spans="1:13">
      <c r="A161" s="32" t="s">
        <v>1439</v>
      </c>
      <c r="B161" s="33" t="s">
        <v>1539</v>
      </c>
      <c r="C161" s="34" t="s">
        <v>18</v>
      </c>
      <c r="D161" s="35" t="s">
        <v>1444</v>
      </c>
      <c r="E161" s="35" t="s">
        <v>394</v>
      </c>
      <c r="F161" s="35" t="s">
        <v>1520</v>
      </c>
      <c r="G161" s="35" t="s">
        <v>22</v>
      </c>
      <c r="H161" s="35" t="s">
        <v>23</v>
      </c>
      <c r="I161" s="35" t="s">
        <v>331</v>
      </c>
      <c r="J161" s="35" t="s">
        <v>568</v>
      </c>
      <c r="K161" s="35" t="s">
        <v>1445</v>
      </c>
      <c r="L161" s="35" t="s">
        <v>1446</v>
      </c>
      <c r="M161" s="35" t="s">
        <v>335</v>
      </c>
    </row>
    <row r="162" customHeight="1" spans="1:13">
      <c r="A162" s="28" t="s">
        <v>1439</v>
      </c>
      <c r="B162" s="29" t="s">
        <v>1540</v>
      </c>
      <c r="C162" s="30" t="s">
        <v>18</v>
      </c>
      <c r="D162" s="31" t="s">
        <v>1444</v>
      </c>
      <c r="E162" s="31" t="s">
        <v>394</v>
      </c>
      <c r="F162" s="31" t="s">
        <v>1520</v>
      </c>
      <c r="G162" s="31" t="s">
        <v>22</v>
      </c>
      <c r="H162" s="31" t="s">
        <v>67</v>
      </c>
      <c r="I162" s="31" t="s">
        <v>331</v>
      </c>
      <c r="J162" s="31" t="s">
        <v>119</v>
      </c>
      <c r="K162" s="31" t="s">
        <v>1465</v>
      </c>
      <c r="L162" s="31" t="s">
        <v>1446</v>
      </c>
      <c r="M162" s="31" t="s">
        <v>338</v>
      </c>
    </row>
    <row r="163" customHeight="1" spans="1:13">
      <c r="A163" s="32" t="s">
        <v>1439</v>
      </c>
      <c r="B163" s="33" t="s">
        <v>1541</v>
      </c>
      <c r="C163" s="34" t="s">
        <v>18</v>
      </c>
      <c r="D163" s="35" t="s">
        <v>1444</v>
      </c>
      <c r="E163" s="35" t="s">
        <v>394</v>
      </c>
      <c r="F163" s="35" t="s">
        <v>1520</v>
      </c>
      <c r="G163" s="35" t="s">
        <v>22</v>
      </c>
      <c r="H163" s="35" t="s">
        <v>138</v>
      </c>
      <c r="I163" s="35" t="s">
        <v>331</v>
      </c>
      <c r="J163" s="35" t="s">
        <v>684</v>
      </c>
      <c r="K163" s="35" t="s">
        <v>1448</v>
      </c>
      <c r="L163" s="35" t="s">
        <v>1446</v>
      </c>
      <c r="M163" s="35" t="s">
        <v>524</v>
      </c>
    </row>
    <row r="164" customHeight="1" spans="1:13">
      <c r="A164" s="28" t="s">
        <v>1439</v>
      </c>
      <c r="B164" s="29" t="s">
        <v>1542</v>
      </c>
      <c r="C164" s="30" t="s">
        <v>18</v>
      </c>
      <c r="D164" s="31" t="s">
        <v>1444</v>
      </c>
      <c r="E164" s="31" t="s">
        <v>394</v>
      </c>
      <c r="F164" s="31" t="s">
        <v>788</v>
      </c>
      <c r="G164" s="31" t="s">
        <v>22</v>
      </c>
      <c r="H164" s="31" t="s">
        <v>23</v>
      </c>
      <c r="I164" s="31" t="s">
        <v>331</v>
      </c>
      <c r="J164" s="31" t="s">
        <v>291</v>
      </c>
      <c r="K164" s="31" t="s">
        <v>1445</v>
      </c>
      <c r="L164" s="31" t="s">
        <v>1446</v>
      </c>
      <c r="M164" s="31" t="s">
        <v>335</v>
      </c>
    </row>
    <row r="165" customHeight="1" spans="1:13">
      <c r="A165" s="32" t="s">
        <v>1439</v>
      </c>
      <c r="B165" s="33" t="s">
        <v>1548</v>
      </c>
      <c r="C165" s="34" t="s">
        <v>18</v>
      </c>
      <c r="D165" s="35" t="s">
        <v>1444</v>
      </c>
      <c r="E165" s="35" t="s">
        <v>394</v>
      </c>
      <c r="F165" s="35" t="s">
        <v>1280</v>
      </c>
      <c r="G165" s="35" t="s">
        <v>217</v>
      </c>
      <c r="H165" s="35" t="s">
        <v>23</v>
      </c>
      <c r="I165" s="35" t="s">
        <v>331</v>
      </c>
      <c r="J165" s="35" t="s">
        <v>53</v>
      </c>
      <c r="K165" s="35" t="s">
        <v>1549</v>
      </c>
      <c r="L165" s="35" t="s">
        <v>1446</v>
      </c>
      <c r="M165" s="35" t="s">
        <v>355</v>
      </c>
    </row>
    <row r="166" customHeight="1" spans="1:13">
      <c r="A166" s="28" t="s">
        <v>1439</v>
      </c>
      <c r="B166" s="29" t="s">
        <v>1552</v>
      </c>
      <c r="C166" s="30" t="s">
        <v>18</v>
      </c>
      <c r="D166" s="31" t="s">
        <v>1444</v>
      </c>
      <c r="E166" s="31" t="s">
        <v>394</v>
      </c>
      <c r="F166" s="31" t="s">
        <v>1280</v>
      </c>
      <c r="G166" s="31" t="s">
        <v>217</v>
      </c>
      <c r="H166" s="31" t="s">
        <v>138</v>
      </c>
      <c r="I166" s="31" t="s">
        <v>331</v>
      </c>
      <c r="J166" s="31" t="s">
        <v>242</v>
      </c>
      <c r="K166" s="31" t="s">
        <v>1553</v>
      </c>
      <c r="L166" s="31" t="s">
        <v>1446</v>
      </c>
      <c r="M166" s="31" t="s">
        <v>524</v>
      </c>
    </row>
    <row r="167" customHeight="1" spans="1:13">
      <c r="A167" s="32" t="s">
        <v>1439</v>
      </c>
      <c r="B167" s="33" t="s">
        <v>1558</v>
      </c>
      <c r="C167" s="34" t="s">
        <v>18</v>
      </c>
      <c r="D167" s="35" t="s">
        <v>1444</v>
      </c>
      <c r="E167" s="35" t="s">
        <v>394</v>
      </c>
      <c r="F167" s="35" t="s">
        <v>1522</v>
      </c>
      <c r="G167" s="35" t="s">
        <v>22</v>
      </c>
      <c r="H167" s="35" t="s">
        <v>23</v>
      </c>
      <c r="I167" s="35" t="s">
        <v>519</v>
      </c>
      <c r="J167" s="35" t="s">
        <v>354</v>
      </c>
      <c r="K167" s="35" t="s">
        <v>1445</v>
      </c>
      <c r="L167" s="35" t="s">
        <v>1446</v>
      </c>
      <c r="M167" s="35" t="s">
        <v>355</v>
      </c>
    </row>
    <row r="168" customHeight="1" spans="1:13">
      <c r="A168" s="28" t="s">
        <v>1439</v>
      </c>
      <c r="B168" s="29" t="s">
        <v>1559</v>
      </c>
      <c r="C168" s="30" t="s">
        <v>18</v>
      </c>
      <c r="D168" s="31" t="s">
        <v>1444</v>
      </c>
      <c r="E168" s="31" t="s">
        <v>394</v>
      </c>
      <c r="F168" s="31" t="s">
        <v>1522</v>
      </c>
      <c r="G168" s="31" t="s">
        <v>22</v>
      </c>
      <c r="H168" s="31" t="s">
        <v>138</v>
      </c>
      <c r="I168" s="31" t="s">
        <v>519</v>
      </c>
      <c r="J168" s="31" t="s">
        <v>84</v>
      </c>
      <c r="K168" s="31" t="s">
        <v>1448</v>
      </c>
      <c r="L168" s="31" t="s">
        <v>1446</v>
      </c>
      <c r="M168" s="31" t="s">
        <v>524</v>
      </c>
    </row>
    <row r="169" customHeight="1" spans="1:13">
      <c r="A169" s="32" t="s">
        <v>1439</v>
      </c>
      <c r="B169" s="33" t="s">
        <v>1560</v>
      </c>
      <c r="C169" s="34" t="s">
        <v>18</v>
      </c>
      <c r="D169" s="35" t="s">
        <v>1444</v>
      </c>
      <c r="E169" s="35" t="s">
        <v>394</v>
      </c>
      <c r="F169" s="35" t="s">
        <v>330</v>
      </c>
      <c r="G169" s="35" t="s">
        <v>22</v>
      </c>
      <c r="H169" s="35" t="s">
        <v>23</v>
      </c>
      <c r="I169" s="35" t="s">
        <v>331</v>
      </c>
      <c r="J169" s="35" t="s">
        <v>115</v>
      </c>
      <c r="K169" s="35" t="s">
        <v>1561</v>
      </c>
      <c r="L169" s="35" t="s">
        <v>1446</v>
      </c>
      <c r="M169" s="35" t="s">
        <v>355</v>
      </c>
    </row>
    <row r="170" customHeight="1" spans="1:13">
      <c r="A170" s="28" t="s">
        <v>1439</v>
      </c>
      <c r="B170" s="29" t="s">
        <v>1562</v>
      </c>
      <c r="C170" s="30" t="s">
        <v>18</v>
      </c>
      <c r="D170" s="31" t="s">
        <v>1444</v>
      </c>
      <c r="E170" s="31" t="s">
        <v>394</v>
      </c>
      <c r="F170" s="31" t="s">
        <v>1522</v>
      </c>
      <c r="G170" s="31" t="s">
        <v>22</v>
      </c>
      <c r="H170" s="31" t="s">
        <v>67</v>
      </c>
      <c r="I170" s="31" t="s">
        <v>519</v>
      </c>
      <c r="J170" s="31" t="s">
        <v>115</v>
      </c>
      <c r="K170" s="31" t="s">
        <v>1465</v>
      </c>
      <c r="L170" s="31" t="s">
        <v>1446</v>
      </c>
      <c r="M170" s="31" t="s">
        <v>527</v>
      </c>
    </row>
    <row r="171" customHeight="1" spans="1:13">
      <c r="A171" s="32" t="s">
        <v>1593</v>
      </c>
      <c r="B171" s="33" t="s">
        <v>1603</v>
      </c>
      <c r="C171" s="34" t="s">
        <v>18</v>
      </c>
      <c r="D171" s="35" t="s">
        <v>507</v>
      </c>
      <c r="E171" s="35" t="s">
        <v>394</v>
      </c>
      <c r="F171" s="35" t="s">
        <v>1478</v>
      </c>
      <c r="G171" s="35" t="s">
        <v>22</v>
      </c>
      <c r="H171" s="35" t="s">
        <v>67</v>
      </c>
      <c r="I171" s="35" t="s">
        <v>331</v>
      </c>
      <c r="J171" s="35" t="s">
        <v>354</v>
      </c>
      <c r="K171" s="35" t="s">
        <v>1604</v>
      </c>
      <c r="L171" s="35" t="s">
        <v>1605</v>
      </c>
      <c r="M171" s="35" t="s">
        <v>527</v>
      </c>
    </row>
    <row r="172" customHeight="1" spans="1:13">
      <c r="A172" s="28" t="s">
        <v>1593</v>
      </c>
      <c r="B172" s="29" t="s">
        <v>1606</v>
      </c>
      <c r="C172" s="30" t="s">
        <v>18</v>
      </c>
      <c r="D172" s="31" t="s">
        <v>507</v>
      </c>
      <c r="E172" s="31" t="s">
        <v>394</v>
      </c>
      <c r="F172" s="31" t="s">
        <v>1478</v>
      </c>
      <c r="G172" s="31" t="s">
        <v>22</v>
      </c>
      <c r="H172" s="31" t="s">
        <v>23</v>
      </c>
      <c r="I172" s="31" t="s">
        <v>331</v>
      </c>
      <c r="J172" s="31" t="s">
        <v>119</v>
      </c>
      <c r="K172" s="31" t="s">
        <v>1607</v>
      </c>
      <c r="L172" s="31" t="s">
        <v>1605</v>
      </c>
      <c r="M172" s="31" t="s">
        <v>335</v>
      </c>
    </row>
    <row r="173" customHeight="1" spans="1:13">
      <c r="A173" s="32" t="s">
        <v>1593</v>
      </c>
      <c r="B173" s="33" t="s">
        <v>1608</v>
      </c>
      <c r="C173" s="34" t="s">
        <v>18</v>
      </c>
      <c r="D173" s="35" t="s">
        <v>507</v>
      </c>
      <c r="E173" s="35" t="s">
        <v>394</v>
      </c>
      <c r="F173" s="35" t="s">
        <v>1478</v>
      </c>
      <c r="G173" s="35" t="s">
        <v>22</v>
      </c>
      <c r="H173" s="35" t="s">
        <v>67</v>
      </c>
      <c r="I173" s="35" t="s">
        <v>331</v>
      </c>
      <c r="J173" s="35" t="s">
        <v>354</v>
      </c>
      <c r="K173" s="35" t="s">
        <v>1609</v>
      </c>
      <c r="L173" s="35" t="s">
        <v>1605</v>
      </c>
      <c r="M173" s="35" t="s">
        <v>527</v>
      </c>
    </row>
    <row r="174" customHeight="1" spans="1:13">
      <c r="A174" s="28" t="s">
        <v>1593</v>
      </c>
      <c r="B174" s="29" t="s">
        <v>1610</v>
      </c>
      <c r="C174" s="30" t="s">
        <v>18</v>
      </c>
      <c r="D174" s="31" t="s">
        <v>507</v>
      </c>
      <c r="E174" s="31" t="s">
        <v>394</v>
      </c>
      <c r="F174" s="31" t="s">
        <v>1478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1611</v>
      </c>
      <c r="L174" s="31" t="s">
        <v>1605</v>
      </c>
      <c r="M174" s="31" t="s">
        <v>527</v>
      </c>
    </row>
    <row r="175" customHeight="1" spans="1:13">
      <c r="A175" s="32" t="s">
        <v>1593</v>
      </c>
      <c r="B175" s="33" t="s">
        <v>1612</v>
      </c>
      <c r="C175" s="34" t="s">
        <v>18</v>
      </c>
      <c r="D175" s="35" t="s">
        <v>507</v>
      </c>
      <c r="E175" s="35" t="s">
        <v>394</v>
      </c>
      <c r="F175" s="35" t="s">
        <v>1478</v>
      </c>
      <c r="G175" s="35" t="s">
        <v>22</v>
      </c>
      <c r="H175" s="35" t="s">
        <v>138</v>
      </c>
      <c r="I175" s="35" t="s">
        <v>331</v>
      </c>
      <c r="J175" s="35" t="s">
        <v>115</v>
      </c>
      <c r="K175" s="35" t="s">
        <v>1613</v>
      </c>
      <c r="L175" s="35" t="s">
        <v>1605</v>
      </c>
      <c r="M175" s="35" t="s">
        <v>524</v>
      </c>
    </row>
    <row r="176" customHeight="1" spans="1:13">
      <c r="A176" s="28" t="s">
        <v>1593</v>
      </c>
      <c r="B176" s="29" t="s">
        <v>1677</v>
      </c>
      <c r="C176" s="30" t="s">
        <v>18</v>
      </c>
      <c r="D176" s="31" t="s">
        <v>507</v>
      </c>
      <c r="E176" s="31" t="s">
        <v>394</v>
      </c>
      <c r="F176" s="31" t="s">
        <v>1478</v>
      </c>
      <c r="G176" s="31" t="s">
        <v>22</v>
      </c>
      <c r="H176" s="31" t="s">
        <v>23</v>
      </c>
      <c r="I176" s="31" t="s">
        <v>331</v>
      </c>
      <c r="J176" s="31" t="s">
        <v>143</v>
      </c>
      <c r="K176" s="31" t="s">
        <v>1678</v>
      </c>
      <c r="L176" s="31" t="s">
        <v>1605</v>
      </c>
      <c r="M176" s="31" t="s">
        <v>335</v>
      </c>
    </row>
    <row r="177" customHeight="1" spans="1:13">
      <c r="A177" s="32" t="s">
        <v>1593</v>
      </c>
      <c r="B177" s="33" t="s">
        <v>1679</v>
      </c>
      <c r="C177" s="34" t="s">
        <v>18</v>
      </c>
      <c r="D177" s="35" t="s">
        <v>507</v>
      </c>
      <c r="E177" s="35" t="s">
        <v>394</v>
      </c>
      <c r="F177" s="35" t="s">
        <v>1478</v>
      </c>
      <c r="G177" s="35" t="s">
        <v>22</v>
      </c>
      <c r="H177" s="35" t="s">
        <v>138</v>
      </c>
      <c r="I177" s="35" t="s">
        <v>331</v>
      </c>
      <c r="J177" s="35" t="s">
        <v>1680</v>
      </c>
      <c r="K177" s="35" t="s">
        <v>1681</v>
      </c>
      <c r="L177" s="35" t="s">
        <v>1605</v>
      </c>
      <c r="M177" s="35" t="s">
        <v>524</v>
      </c>
    </row>
    <row r="178" customHeight="1" spans="1:13">
      <c r="A178" s="28" t="s">
        <v>1593</v>
      </c>
      <c r="B178" s="29" t="s">
        <v>1682</v>
      </c>
      <c r="C178" s="30" t="s">
        <v>18</v>
      </c>
      <c r="D178" s="31" t="s">
        <v>507</v>
      </c>
      <c r="E178" s="31" t="s">
        <v>394</v>
      </c>
      <c r="F178" s="31" t="s">
        <v>1478</v>
      </c>
      <c r="G178" s="31" t="s">
        <v>22</v>
      </c>
      <c r="H178" s="31" t="s">
        <v>67</v>
      </c>
      <c r="I178" s="31" t="s">
        <v>331</v>
      </c>
      <c r="J178" s="31" t="s">
        <v>291</v>
      </c>
      <c r="K178" s="31" t="s">
        <v>1683</v>
      </c>
      <c r="L178" s="31" t="s">
        <v>1605</v>
      </c>
      <c r="M178" s="31" t="s">
        <v>338</v>
      </c>
    </row>
    <row r="179" customHeight="1" spans="1:13">
      <c r="A179" s="32" t="s">
        <v>1593</v>
      </c>
      <c r="B179" s="33" t="s">
        <v>1684</v>
      </c>
      <c r="C179" s="34" t="s">
        <v>18</v>
      </c>
      <c r="D179" s="35" t="s">
        <v>1444</v>
      </c>
      <c r="E179" s="35" t="s">
        <v>394</v>
      </c>
      <c r="F179" s="35" t="s">
        <v>1280</v>
      </c>
      <c r="G179" s="35" t="s">
        <v>22</v>
      </c>
      <c r="H179" s="35" t="s">
        <v>23</v>
      </c>
      <c r="I179" s="35" t="s">
        <v>331</v>
      </c>
      <c r="J179" s="35" t="s">
        <v>306</v>
      </c>
      <c r="K179" s="35" t="s">
        <v>1685</v>
      </c>
      <c r="L179" s="35" t="s">
        <v>1686</v>
      </c>
      <c r="M179" s="35" t="s">
        <v>335</v>
      </c>
    </row>
    <row r="180" customHeight="1" spans="1:13">
      <c r="A180" s="28" t="s">
        <v>1593</v>
      </c>
      <c r="B180" s="29" t="s">
        <v>1687</v>
      </c>
      <c r="C180" s="30" t="s">
        <v>18</v>
      </c>
      <c r="D180" s="31" t="s">
        <v>1444</v>
      </c>
      <c r="E180" s="31" t="s">
        <v>394</v>
      </c>
      <c r="F180" s="31" t="s">
        <v>1280</v>
      </c>
      <c r="G180" s="31" t="s">
        <v>22</v>
      </c>
      <c r="H180" s="31" t="s">
        <v>67</v>
      </c>
      <c r="I180" s="31" t="s">
        <v>331</v>
      </c>
      <c r="J180" s="31" t="s">
        <v>291</v>
      </c>
      <c r="K180" s="31" t="s">
        <v>1688</v>
      </c>
      <c r="L180" s="31" t="s">
        <v>1686</v>
      </c>
      <c r="M180" s="31" t="s">
        <v>338</v>
      </c>
    </row>
    <row r="181" customHeight="1" spans="1:13">
      <c r="A181" s="32" t="s">
        <v>1593</v>
      </c>
      <c r="B181" s="33" t="s">
        <v>1715</v>
      </c>
      <c r="C181" s="34" t="s">
        <v>18</v>
      </c>
      <c r="D181" s="35" t="s">
        <v>507</v>
      </c>
      <c r="E181" s="35" t="s">
        <v>394</v>
      </c>
      <c r="F181" s="35" t="s">
        <v>784</v>
      </c>
      <c r="G181" s="35" t="s">
        <v>22</v>
      </c>
      <c r="H181" s="35" t="s">
        <v>23</v>
      </c>
      <c r="I181" s="35" t="s">
        <v>331</v>
      </c>
      <c r="J181" s="35" t="s">
        <v>354</v>
      </c>
      <c r="K181" s="35" t="s">
        <v>1607</v>
      </c>
      <c r="L181" s="35" t="s">
        <v>1605</v>
      </c>
      <c r="M181" s="35" t="s">
        <v>355</v>
      </c>
    </row>
    <row r="182" customHeight="1" spans="1:13">
      <c r="A182" s="28" t="s">
        <v>1593</v>
      </c>
      <c r="B182" s="29" t="s">
        <v>1728</v>
      </c>
      <c r="C182" s="30" t="s">
        <v>18</v>
      </c>
      <c r="D182" s="31" t="s">
        <v>507</v>
      </c>
      <c r="E182" s="31" t="s">
        <v>394</v>
      </c>
      <c r="F182" s="31" t="s">
        <v>1478</v>
      </c>
      <c r="G182" s="31" t="s">
        <v>22</v>
      </c>
      <c r="H182" s="31" t="s">
        <v>67</v>
      </c>
      <c r="I182" s="31" t="s">
        <v>331</v>
      </c>
      <c r="J182" s="31" t="s">
        <v>119</v>
      </c>
      <c r="K182" s="31" t="s">
        <v>1609</v>
      </c>
      <c r="L182" s="31" t="s">
        <v>1605</v>
      </c>
      <c r="M182" s="31" t="s">
        <v>338</v>
      </c>
    </row>
    <row r="183" customHeight="1" spans="1:13">
      <c r="A183" s="32" t="s">
        <v>1593</v>
      </c>
      <c r="B183" s="33" t="s">
        <v>1729</v>
      </c>
      <c r="C183" s="34" t="s">
        <v>18</v>
      </c>
      <c r="D183" s="35" t="s">
        <v>507</v>
      </c>
      <c r="E183" s="35" t="s">
        <v>394</v>
      </c>
      <c r="F183" s="35" t="s">
        <v>1478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1730</v>
      </c>
      <c r="L183" s="35" t="s">
        <v>1605</v>
      </c>
      <c r="M183" s="35" t="s">
        <v>338</v>
      </c>
    </row>
    <row r="184" customHeight="1" spans="1:13">
      <c r="A184" s="28" t="s">
        <v>1593</v>
      </c>
      <c r="B184" s="29" t="s">
        <v>1731</v>
      </c>
      <c r="C184" s="30" t="s">
        <v>18</v>
      </c>
      <c r="D184" s="31" t="s">
        <v>507</v>
      </c>
      <c r="E184" s="31" t="s">
        <v>394</v>
      </c>
      <c r="F184" s="31" t="s">
        <v>1478</v>
      </c>
      <c r="G184" s="31" t="s">
        <v>22</v>
      </c>
      <c r="H184" s="31" t="s">
        <v>138</v>
      </c>
      <c r="I184" s="31" t="s">
        <v>331</v>
      </c>
      <c r="J184" s="31" t="s">
        <v>354</v>
      </c>
      <c r="K184" s="31" t="s">
        <v>1613</v>
      </c>
      <c r="L184" s="31" t="s">
        <v>1605</v>
      </c>
      <c r="M184" s="31" t="s">
        <v>524</v>
      </c>
    </row>
    <row r="185" customHeight="1" spans="1:13">
      <c r="A185" s="32" t="s">
        <v>1593</v>
      </c>
      <c r="B185" s="33" t="s">
        <v>1740</v>
      </c>
      <c r="C185" s="34" t="s">
        <v>18</v>
      </c>
      <c r="D185" s="35" t="s">
        <v>507</v>
      </c>
      <c r="E185" s="35" t="s">
        <v>394</v>
      </c>
      <c r="F185" s="35" t="s">
        <v>1478</v>
      </c>
      <c r="G185" s="35" t="s">
        <v>22</v>
      </c>
      <c r="H185" s="35" t="s">
        <v>23</v>
      </c>
      <c r="I185" s="35" t="s">
        <v>331</v>
      </c>
      <c r="J185" s="35" t="s">
        <v>568</v>
      </c>
      <c r="K185" s="35" t="s">
        <v>1607</v>
      </c>
      <c r="L185" s="35" t="s">
        <v>1605</v>
      </c>
      <c r="M185" s="35" t="s">
        <v>335</v>
      </c>
    </row>
    <row r="186" customHeight="1" spans="1:13">
      <c r="A186" s="28" t="s">
        <v>1593</v>
      </c>
      <c r="B186" s="29" t="s">
        <v>1748</v>
      </c>
      <c r="C186" s="30" t="s">
        <v>18</v>
      </c>
      <c r="D186" s="31" t="s">
        <v>507</v>
      </c>
      <c r="E186" s="31" t="s">
        <v>508</v>
      </c>
      <c r="F186" s="31" t="s">
        <v>1478</v>
      </c>
      <c r="G186" s="31" t="s">
        <v>22</v>
      </c>
      <c r="H186" s="31" t="s">
        <v>67</v>
      </c>
      <c r="I186" s="31" t="s">
        <v>331</v>
      </c>
      <c r="J186" s="31" t="s">
        <v>684</v>
      </c>
      <c r="K186" s="31" t="s">
        <v>1604</v>
      </c>
      <c r="L186" s="31" t="s">
        <v>1605</v>
      </c>
      <c r="M186" s="31" t="s">
        <v>527</v>
      </c>
    </row>
    <row r="187" customHeight="1" spans="1:13">
      <c r="A187" s="32" t="s">
        <v>1593</v>
      </c>
      <c r="B187" s="33" t="s">
        <v>1754</v>
      </c>
      <c r="C187" s="34" t="s">
        <v>18</v>
      </c>
      <c r="D187" s="35" t="s">
        <v>507</v>
      </c>
      <c r="E187" s="35" t="s">
        <v>508</v>
      </c>
      <c r="F187" s="35" t="s">
        <v>1755</v>
      </c>
      <c r="G187" s="35" t="s">
        <v>22</v>
      </c>
      <c r="H187" s="35" t="s">
        <v>23</v>
      </c>
      <c r="I187" s="35" t="s">
        <v>331</v>
      </c>
      <c r="J187" s="35" t="s">
        <v>354</v>
      </c>
      <c r="K187" s="35" t="s">
        <v>1756</v>
      </c>
      <c r="L187" s="35" t="s">
        <v>1605</v>
      </c>
      <c r="M187" s="35" t="s">
        <v>355</v>
      </c>
    </row>
    <row r="188" customHeight="1" spans="1:13">
      <c r="A188" s="28" t="s">
        <v>1593</v>
      </c>
      <c r="B188" s="29" t="s">
        <v>1757</v>
      </c>
      <c r="C188" s="30" t="s">
        <v>18</v>
      </c>
      <c r="D188" s="31" t="s">
        <v>507</v>
      </c>
      <c r="E188" s="31" t="s">
        <v>508</v>
      </c>
      <c r="F188" s="31" t="s">
        <v>1478</v>
      </c>
      <c r="G188" s="31" t="s">
        <v>22</v>
      </c>
      <c r="H188" s="31" t="s">
        <v>23</v>
      </c>
      <c r="I188" s="31" t="s">
        <v>331</v>
      </c>
      <c r="J188" s="31" t="s">
        <v>119</v>
      </c>
      <c r="K188" s="31" t="s">
        <v>1607</v>
      </c>
      <c r="L188" s="31" t="s">
        <v>1605</v>
      </c>
      <c r="M188" s="31" t="s">
        <v>335</v>
      </c>
    </row>
    <row r="189" customHeight="1" spans="1:13">
      <c r="A189" s="32" t="s">
        <v>1593</v>
      </c>
      <c r="B189" s="33" t="s">
        <v>1758</v>
      </c>
      <c r="C189" s="34" t="s">
        <v>18</v>
      </c>
      <c r="D189" s="35" t="s">
        <v>507</v>
      </c>
      <c r="E189" s="35" t="s">
        <v>394</v>
      </c>
      <c r="F189" s="35" t="s">
        <v>1755</v>
      </c>
      <c r="G189" s="35" t="s">
        <v>22</v>
      </c>
      <c r="H189" s="35" t="s">
        <v>23</v>
      </c>
      <c r="I189" s="35" t="s">
        <v>331</v>
      </c>
      <c r="J189" s="35" t="s">
        <v>354</v>
      </c>
      <c r="K189" s="35" t="s">
        <v>1756</v>
      </c>
      <c r="L189" s="35" t="s">
        <v>1605</v>
      </c>
      <c r="M189" s="35" t="s">
        <v>355</v>
      </c>
    </row>
    <row r="190" customHeight="1" spans="1:13">
      <c r="A190" s="28" t="s">
        <v>1593</v>
      </c>
      <c r="B190" s="29" t="s">
        <v>1759</v>
      </c>
      <c r="C190" s="30" t="s">
        <v>18</v>
      </c>
      <c r="D190" s="31" t="s">
        <v>507</v>
      </c>
      <c r="E190" s="31" t="s">
        <v>394</v>
      </c>
      <c r="F190" s="31" t="s">
        <v>1755</v>
      </c>
      <c r="G190" s="31" t="s">
        <v>22</v>
      </c>
      <c r="H190" s="31" t="s">
        <v>67</v>
      </c>
      <c r="I190" s="31" t="s">
        <v>331</v>
      </c>
      <c r="J190" s="31" t="s">
        <v>69</v>
      </c>
      <c r="K190" s="31" t="s">
        <v>1760</v>
      </c>
      <c r="L190" s="31" t="s">
        <v>1605</v>
      </c>
      <c r="M190" s="31" t="s">
        <v>527</v>
      </c>
    </row>
    <row r="191" customHeight="1" spans="1:13">
      <c r="A191" s="32" t="s">
        <v>1593</v>
      </c>
      <c r="B191" s="33" t="s">
        <v>1761</v>
      </c>
      <c r="C191" s="34" t="s">
        <v>18</v>
      </c>
      <c r="D191" s="35" t="s">
        <v>507</v>
      </c>
      <c r="E191" s="35" t="s">
        <v>394</v>
      </c>
      <c r="F191" s="35" t="s">
        <v>1755</v>
      </c>
      <c r="G191" s="35" t="s">
        <v>22</v>
      </c>
      <c r="H191" s="35" t="s">
        <v>138</v>
      </c>
      <c r="I191" s="35" t="s">
        <v>331</v>
      </c>
      <c r="J191" s="35" t="s">
        <v>978</v>
      </c>
      <c r="K191" s="35" t="s">
        <v>1762</v>
      </c>
      <c r="L191" s="35" t="s">
        <v>1605</v>
      </c>
      <c r="M191" s="35" t="s">
        <v>524</v>
      </c>
    </row>
    <row r="192" customHeight="1" spans="1:13">
      <c r="A192" s="28" t="s">
        <v>1852</v>
      </c>
      <c r="B192" s="29" t="s">
        <v>1853</v>
      </c>
      <c r="C192" s="30" t="s">
        <v>18</v>
      </c>
      <c r="D192" s="31" t="s">
        <v>1062</v>
      </c>
      <c r="E192" s="31" t="s">
        <v>394</v>
      </c>
      <c r="F192" s="31" t="s">
        <v>1854</v>
      </c>
      <c r="G192" s="31" t="s">
        <v>22</v>
      </c>
      <c r="H192" s="31" t="s">
        <v>67</v>
      </c>
      <c r="I192" s="31" t="s">
        <v>519</v>
      </c>
      <c r="J192" s="31" t="s">
        <v>84</v>
      </c>
      <c r="K192" s="31" t="s">
        <v>1841</v>
      </c>
      <c r="L192" s="31" t="s">
        <v>1836</v>
      </c>
      <c r="M192" s="31" t="s">
        <v>527</v>
      </c>
    </row>
    <row r="193" customHeight="1" spans="1:13">
      <c r="A193" s="32" t="s">
        <v>1852</v>
      </c>
      <c r="B193" s="33" t="s">
        <v>1855</v>
      </c>
      <c r="C193" s="34" t="s">
        <v>18</v>
      </c>
      <c r="D193" s="35" t="s">
        <v>1062</v>
      </c>
      <c r="E193" s="35" t="s">
        <v>394</v>
      </c>
      <c r="F193" s="35" t="s">
        <v>1854</v>
      </c>
      <c r="G193" s="35" t="s">
        <v>22</v>
      </c>
      <c r="H193" s="35" t="s">
        <v>23</v>
      </c>
      <c r="I193" s="35" t="s">
        <v>519</v>
      </c>
      <c r="J193" s="35" t="s">
        <v>273</v>
      </c>
      <c r="K193" s="35" t="s">
        <v>1835</v>
      </c>
      <c r="L193" s="35" t="s">
        <v>1836</v>
      </c>
      <c r="M193" s="35" t="s">
        <v>355</v>
      </c>
    </row>
    <row r="194" customHeight="1" spans="1:13">
      <c r="A194" s="28" t="s">
        <v>1852</v>
      </c>
      <c r="B194" s="29" t="s">
        <v>1856</v>
      </c>
      <c r="C194" s="30" t="s">
        <v>18</v>
      </c>
      <c r="D194" s="31" t="s">
        <v>1062</v>
      </c>
      <c r="E194" s="31" t="s">
        <v>394</v>
      </c>
      <c r="F194" s="31" t="s">
        <v>906</v>
      </c>
      <c r="G194" s="31" t="s">
        <v>22</v>
      </c>
      <c r="H194" s="31" t="s">
        <v>23</v>
      </c>
      <c r="I194" s="31" t="s">
        <v>519</v>
      </c>
      <c r="J194" s="31" t="s">
        <v>273</v>
      </c>
      <c r="K194" s="31" t="s">
        <v>1835</v>
      </c>
      <c r="L194" s="31" t="s">
        <v>1836</v>
      </c>
      <c r="M194" s="31" t="s">
        <v>355</v>
      </c>
    </row>
    <row r="195" customHeight="1" spans="1:13">
      <c r="A195" s="32" t="s">
        <v>1852</v>
      </c>
      <c r="B195" s="33" t="s">
        <v>1857</v>
      </c>
      <c r="C195" s="34" t="s">
        <v>18</v>
      </c>
      <c r="D195" s="35" t="s">
        <v>1062</v>
      </c>
      <c r="E195" s="35" t="s">
        <v>394</v>
      </c>
      <c r="F195" s="35" t="s">
        <v>906</v>
      </c>
      <c r="G195" s="35" t="s">
        <v>22</v>
      </c>
      <c r="H195" s="35" t="s">
        <v>138</v>
      </c>
      <c r="I195" s="35" t="s">
        <v>519</v>
      </c>
      <c r="J195" s="35" t="s">
        <v>300</v>
      </c>
      <c r="K195" s="35" t="s">
        <v>1858</v>
      </c>
      <c r="L195" s="35" t="s">
        <v>1836</v>
      </c>
      <c r="M195" s="35" t="s">
        <v>524</v>
      </c>
    </row>
    <row r="196" customHeight="1" spans="1:13">
      <c r="A196" s="28" t="s">
        <v>1852</v>
      </c>
      <c r="B196" s="29" t="s">
        <v>1861</v>
      </c>
      <c r="C196" s="30" t="s">
        <v>18</v>
      </c>
      <c r="D196" s="31" t="s">
        <v>1062</v>
      </c>
      <c r="E196" s="31" t="s">
        <v>394</v>
      </c>
      <c r="F196" s="31" t="s">
        <v>906</v>
      </c>
      <c r="G196" s="31" t="s">
        <v>22</v>
      </c>
      <c r="H196" s="31" t="s">
        <v>23</v>
      </c>
      <c r="I196" s="31" t="s">
        <v>519</v>
      </c>
      <c r="J196" s="31" t="s">
        <v>115</v>
      </c>
      <c r="K196" s="31" t="s">
        <v>1835</v>
      </c>
      <c r="L196" s="31" t="s">
        <v>1836</v>
      </c>
      <c r="M196" s="31" t="s">
        <v>355</v>
      </c>
    </row>
    <row r="197" customHeight="1" spans="1:13">
      <c r="A197" s="32" t="s">
        <v>1852</v>
      </c>
      <c r="B197" s="33" t="s">
        <v>1862</v>
      </c>
      <c r="C197" s="34" t="s">
        <v>18</v>
      </c>
      <c r="D197" s="35" t="s">
        <v>1062</v>
      </c>
      <c r="E197" s="35" t="s">
        <v>394</v>
      </c>
      <c r="F197" s="35" t="s">
        <v>906</v>
      </c>
      <c r="G197" s="35" t="s">
        <v>22</v>
      </c>
      <c r="H197" s="35" t="s">
        <v>67</v>
      </c>
      <c r="I197" s="35" t="s">
        <v>519</v>
      </c>
      <c r="J197" s="35" t="s">
        <v>273</v>
      </c>
      <c r="K197" s="35" t="s">
        <v>1841</v>
      </c>
      <c r="L197" s="35" t="s">
        <v>1836</v>
      </c>
      <c r="M197" s="35" t="s">
        <v>527</v>
      </c>
    </row>
    <row r="198" customHeight="1" spans="1:13">
      <c r="A198" s="28" t="s">
        <v>1852</v>
      </c>
      <c r="B198" s="29" t="s">
        <v>1863</v>
      </c>
      <c r="C198" s="30" t="s">
        <v>18</v>
      </c>
      <c r="D198" s="31" t="s">
        <v>1062</v>
      </c>
      <c r="E198" s="31" t="s">
        <v>508</v>
      </c>
      <c r="F198" s="31" t="s">
        <v>906</v>
      </c>
      <c r="G198" s="31" t="s">
        <v>22</v>
      </c>
      <c r="H198" s="31" t="s">
        <v>23</v>
      </c>
      <c r="I198" s="31" t="s">
        <v>519</v>
      </c>
      <c r="J198" s="31" t="s">
        <v>115</v>
      </c>
      <c r="K198" s="31" t="s">
        <v>1835</v>
      </c>
      <c r="L198" s="31" t="s">
        <v>1836</v>
      </c>
      <c r="M198" s="31" t="s">
        <v>355</v>
      </c>
    </row>
    <row r="199" customHeight="1" spans="1:13">
      <c r="A199" s="32" t="s">
        <v>1852</v>
      </c>
      <c r="B199" s="33" t="s">
        <v>1864</v>
      </c>
      <c r="C199" s="34" t="s">
        <v>18</v>
      </c>
      <c r="D199" s="35" t="s">
        <v>1062</v>
      </c>
      <c r="E199" s="35" t="s">
        <v>508</v>
      </c>
      <c r="F199" s="35" t="s">
        <v>906</v>
      </c>
      <c r="G199" s="35" t="s">
        <v>22</v>
      </c>
      <c r="H199" s="35" t="s">
        <v>67</v>
      </c>
      <c r="I199" s="35" t="s">
        <v>519</v>
      </c>
      <c r="J199" s="35" t="s">
        <v>273</v>
      </c>
      <c r="K199" s="35" t="s">
        <v>1841</v>
      </c>
      <c r="L199" s="35" t="s">
        <v>1836</v>
      </c>
      <c r="M199" s="35" t="s">
        <v>527</v>
      </c>
    </row>
    <row r="200" customHeight="1" spans="1:13">
      <c r="A200" s="28" t="s">
        <v>1852</v>
      </c>
      <c r="B200" s="29" t="s">
        <v>1865</v>
      </c>
      <c r="C200" s="30" t="s">
        <v>18</v>
      </c>
      <c r="D200" s="31" t="s">
        <v>1062</v>
      </c>
      <c r="E200" s="31" t="s">
        <v>123</v>
      </c>
      <c r="F200" s="31" t="s">
        <v>906</v>
      </c>
      <c r="G200" s="31" t="s">
        <v>22</v>
      </c>
      <c r="H200" s="31" t="s">
        <v>23</v>
      </c>
      <c r="I200" s="31" t="s">
        <v>519</v>
      </c>
      <c r="J200" s="31" t="s">
        <v>115</v>
      </c>
      <c r="K200" s="31" t="s">
        <v>1835</v>
      </c>
      <c r="L200" s="31" t="s">
        <v>1836</v>
      </c>
      <c r="M200" s="31" t="s">
        <v>355</v>
      </c>
    </row>
    <row r="201" customHeight="1" spans="1:13">
      <c r="A201" s="32" t="s">
        <v>1852</v>
      </c>
      <c r="B201" s="33" t="s">
        <v>1866</v>
      </c>
      <c r="C201" s="34" t="s">
        <v>18</v>
      </c>
      <c r="D201" s="35" t="s">
        <v>1062</v>
      </c>
      <c r="E201" s="35" t="s">
        <v>123</v>
      </c>
      <c r="F201" s="35" t="s">
        <v>906</v>
      </c>
      <c r="G201" s="35" t="s">
        <v>22</v>
      </c>
      <c r="H201" s="35" t="s">
        <v>67</v>
      </c>
      <c r="I201" s="35" t="s">
        <v>519</v>
      </c>
      <c r="J201" s="35" t="s">
        <v>273</v>
      </c>
      <c r="K201" s="35" t="s">
        <v>1841</v>
      </c>
      <c r="L201" s="35" t="s">
        <v>1836</v>
      </c>
      <c r="M201" s="35" t="s">
        <v>527</v>
      </c>
    </row>
    <row r="202" customHeight="1" spans="1:13">
      <c r="A202" s="28" t="s">
        <v>1881</v>
      </c>
      <c r="B202" s="29" t="s">
        <v>1882</v>
      </c>
      <c r="C202" s="30" t="s">
        <v>18</v>
      </c>
      <c r="D202" s="31" t="s">
        <v>1883</v>
      </c>
      <c r="E202" s="31" t="s">
        <v>394</v>
      </c>
      <c r="F202" s="31" t="s">
        <v>906</v>
      </c>
      <c r="G202" s="31" t="s">
        <v>22</v>
      </c>
      <c r="H202" s="31" t="s">
        <v>23</v>
      </c>
      <c r="I202" s="31" t="s">
        <v>519</v>
      </c>
      <c r="J202" s="31" t="s">
        <v>143</v>
      </c>
      <c r="K202" s="31" t="s">
        <v>1884</v>
      </c>
      <c r="L202" s="31" t="s">
        <v>1885</v>
      </c>
      <c r="M202" s="31" t="s">
        <v>335</v>
      </c>
    </row>
    <row r="203" customHeight="1" spans="1:13">
      <c r="A203" s="32" t="s">
        <v>1881</v>
      </c>
      <c r="B203" s="33" t="s">
        <v>1886</v>
      </c>
      <c r="C203" s="34" t="s">
        <v>18</v>
      </c>
      <c r="D203" s="35" t="s">
        <v>1883</v>
      </c>
      <c r="E203" s="35" t="s">
        <v>394</v>
      </c>
      <c r="F203" s="35" t="s">
        <v>906</v>
      </c>
      <c r="G203" s="35" t="s">
        <v>22</v>
      </c>
      <c r="H203" s="35" t="s">
        <v>67</v>
      </c>
      <c r="I203" s="35" t="s">
        <v>519</v>
      </c>
      <c r="J203" s="35" t="s">
        <v>568</v>
      </c>
      <c r="K203" s="35" t="s">
        <v>1887</v>
      </c>
      <c r="L203" s="35" t="s">
        <v>1885</v>
      </c>
      <c r="M203" s="35" t="s">
        <v>338</v>
      </c>
    </row>
    <row r="204" customHeight="1" spans="1:13">
      <c r="A204" s="28" t="s">
        <v>1881</v>
      </c>
      <c r="B204" s="29" t="s">
        <v>1888</v>
      </c>
      <c r="C204" s="30" t="s">
        <v>18</v>
      </c>
      <c r="D204" s="31" t="s">
        <v>1883</v>
      </c>
      <c r="E204" s="31" t="s">
        <v>394</v>
      </c>
      <c r="F204" s="31" t="s">
        <v>906</v>
      </c>
      <c r="G204" s="31" t="s">
        <v>22</v>
      </c>
      <c r="H204" s="31" t="s">
        <v>138</v>
      </c>
      <c r="I204" s="31" t="s">
        <v>519</v>
      </c>
      <c r="J204" s="31" t="s">
        <v>1889</v>
      </c>
      <c r="K204" s="31" t="s">
        <v>1890</v>
      </c>
      <c r="L204" s="31" t="s">
        <v>1885</v>
      </c>
      <c r="M204" s="31" t="s">
        <v>333</v>
      </c>
    </row>
    <row r="205" customHeight="1" spans="1:13">
      <c r="A205" s="32" t="s">
        <v>1881</v>
      </c>
      <c r="B205" s="33" t="s">
        <v>1891</v>
      </c>
      <c r="C205" s="34" t="s">
        <v>18</v>
      </c>
      <c r="D205" s="35" t="s">
        <v>1883</v>
      </c>
      <c r="E205" s="35" t="s">
        <v>123</v>
      </c>
      <c r="F205" s="35" t="s">
        <v>906</v>
      </c>
      <c r="G205" s="35" t="s">
        <v>22</v>
      </c>
      <c r="H205" s="35" t="s">
        <v>23</v>
      </c>
      <c r="I205" s="35" t="s">
        <v>519</v>
      </c>
      <c r="J205" s="35" t="s">
        <v>143</v>
      </c>
      <c r="K205" s="35" t="s">
        <v>1884</v>
      </c>
      <c r="L205" s="35" t="s">
        <v>1892</v>
      </c>
      <c r="M205" s="35" t="s">
        <v>335</v>
      </c>
    </row>
    <row r="206" customHeight="1" spans="1:13">
      <c r="A206" s="28" t="s">
        <v>1881</v>
      </c>
      <c r="B206" s="29" t="s">
        <v>1893</v>
      </c>
      <c r="C206" s="30" t="s">
        <v>18</v>
      </c>
      <c r="D206" s="31" t="s">
        <v>1883</v>
      </c>
      <c r="E206" s="31" t="s">
        <v>123</v>
      </c>
      <c r="F206" s="31" t="s">
        <v>906</v>
      </c>
      <c r="G206" s="31" t="s">
        <v>22</v>
      </c>
      <c r="H206" s="31" t="s">
        <v>67</v>
      </c>
      <c r="I206" s="31" t="s">
        <v>519</v>
      </c>
      <c r="J206" s="31" t="s">
        <v>568</v>
      </c>
      <c r="K206" s="31" t="s">
        <v>1887</v>
      </c>
      <c r="L206" s="31" t="s">
        <v>1892</v>
      </c>
      <c r="M206" s="31" t="s">
        <v>338</v>
      </c>
    </row>
    <row r="207" customHeight="1" spans="1:13">
      <c r="A207" s="32" t="s">
        <v>1881</v>
      </c>
      <c r="B207" s="33" t="s">
        <v>1894</v>
      </c>
      <c r="C207" s="34" t="s">
        <v>18</v>
      </c>
      <c r="D207" s="35" t="s">
        <v>1883</v>
      </c>
      <c r="E207" s="35" t="s">
        <v>508</v>
      </c>
      <c r="F207" s="35" t="s">
        <v>906</v>
      </c>
      <c r="G207" s="35" t="s">
        <v>22</v>
      </c>
      <c r="H207" s="35" t="s">
        <v>23</v>
      </c>
      <c r="I207" s="35" t="s">
        <v>519</v>
      </c>
      <c r="J207" s="35" t="s">
        <v>143</v>
      </c>
      <c r="K207" s="35" t="s">
        <v>1884</v>
      </c>
      <c r="L207" s="35" t="s">
        <v>1892</v>
      </c>
      <c r="M207" s="35" t="s">
        <v>335</v>
      </c>
    </row>
    <row r="208" customHeight="1" spans="1:13">
      <c r="A208" s="28" t="s">
        <v>1881</v>
      </c>
      <c r="B208" s="29" t="s">
        <v>1895</v>
      </c>
      <c r="C208" s="30" t="s">
        <v>18</v>
      </c>
      <c r="D208" s="31" t="s">
        <v>1883</v>
      </c>
      <c r="E208" s="31" t="s">
        <v>508</v>
      </c>
      <c r="F208" s="31" t="s">
        <v>906</v>
      </c>
      <c r="G208" s="31" t="s">
        <v>22</v>
      </c>
      <c r="H208" s="31" t="s">
        <v>67</v>
      </c>
      <c r="I208" s="31" t="s">
        <v>519</v>
      </c>
      <c r="J208" s="31" t="s">
        <v>568</v>
      </c>
      <c r="K208" s="31" t="s">
        <v>1887</v>
      </c>
      <c r="L208" s="31" t="s">
        <v>1892</v>
      </c>
      <c r="M208" s="31" t="s">
        <v>338</v>
      </c>
    </row>
    <row r="209" customHeight="1" spans="1:13">
      <c r="A209" s="32" t="s">
        <v>1881</v>
      </c>
      <c r="B209" s="33" t="s">
        <v>1896</v>
      </c>
      <c r="C209" s="34" t="s">
        <v>18</v>
      </c>
      <c r="D209" s="35" t="s">
        <v>1883</v>
      </c>
      <c r="E209" s="35" t="s">
        <v>508</v>
      </c>
      <c r="F209" s="35" t="s">
        <v>906</v>
      </c>
      <c r="G209" s="35" t="s">
        <v>22</v>
      </c>
      <c r="H209" s="35" t="s">
        <v>138</v>
      </c>
      <c r="I209" s="35" t="s">
        <v>519</v>
      </c>
      <c r="J209" s="35" t="s">
        <v>1889</v>
      </c>
      <c r="K209" s="35" t="s">
        <v>1890</v>
      </c>
      <c r="L209" s="35" t="s">
        <v>1892</v>
      </c>
      <c r="M209" s="35" t="s">
        <v>333</v>
      </c>
    </row>
    <row r="210" customHeight="1" spans="1:13">
      <c r="A210" s="28" t="s">
        <v>1935</v>
      </c>
      <c r="B210" s="29" t="s">
        <v>1942</v>
      </c>
      <c r="C210" s="30" t="s">
        <v>18</v>
      </c>
      <c r="D210" s="31" t="s">
        <v>1937</v>
      </c>
      <c r="E210" s="31" t="s">
        <v>394</v>
      </c>
      <c r="F210" s="31" t="s">
        <v>1938</v>
      </c>
      <c r="G210" s="31" t="s">
        <v>22</v>
      </c>
      <c r="H210" s="31" t="s">
        <v>67</v>
      </c>
      <c r="I210" s="31" t="s">
        <v>331</v>
      </c>
      <c r="J210" s="31" t="s">
        <v>119</v>
      </c>
      <c r="K210" s="31" t="s">
        <v>1943</v>
      </c>
      <c r="L210" s="31" t="s">
        <v>1940</v>
      </c>
      <c r="M210" s="31" t="s">
        <v>338</v>
      </c>
    </row>
    <row r="211" customHeight="1" spans="1:13">
      <c r="A211" s="32" t="s">
        <v>1935</v>
      </c>
      <c r="B211" s="33" t="s">
        <v>1944</v>
      </c>
      <c r="C211" s="34" t="s">
        <v>18</v>
      </c>
      <c r="D211" s="35" t="s">
        <v>1937</v>
      </c>
      <c r="E211" s="35" t="s">
        <v>394</v>
      </c>
      <c r="F211" s="35" t="s">
        <v>1938</v>
      </c>
      <c r="G211" s="35" t="s">
        <v>22</v>
      </c>
      <c r="H211" s="35" t="s">
        <v>138</v>
      </c>
      <c r="I211" s="35" t="s">
        <v>331</v>
      </c>
      <c r="J211" s="35" t="s">
        <v>684</v>
      </c>
      <c r="K211" s="35" t="s">
        <v>1945</v>
      </c>
      <c r="L211" s="35" t="s">
        <v>1940</v>
      </c>
      <c r="M211" s="35" t="s">
        <v>524</v>
      </c>
    </row>
    <row r="212" customHeight="1" spans="1:13">
      <c r="A212" s="28" t="s">
        <v>1935</v>
      </c>
      <c r="B212" s="29" t="s">
        <v>1946</v>
      </c>
      <c r="C212" s="30" t="s">
        <v>18</v>
      </c>
      <c r="D212" s="31" t="s">
        <v>1937</v>
      </c>
      <c r="E212" s="31" t="s">
        <v>394</v>
      </c>
      <c r="F212" s="31" t="s">
        <v>1938</v>
      </c>
      <c r="G212" s="31" t="s">
        <v>22</v>
      </c>
      <c r="H212" s="31" t="s">
        <v>23</v>
      </c>
      <c r="I212" s="31" t="s">
        <v>331</v>
      </c>
      <c r="J212" s="31" t="s">
        <v>291</v>
      </c>
      <c r="K212" s="31" t="s">
        <v>1947</v>
      </c>
      <c r="L212" s="31" t="s">
        <v>1940</v>
      </c>
      <c r="M212" s="31" t="s">
        <v>335</v>
      </c>
    </row>
    <row r="213" customHeight="1" spans="1:13">
      <c r="A213" s="32" t="s">
        <v>1935</v>
      </c>
      <c r="B213" s="33" t="s">
        <v>1948</v>
      </c>
      <c r="C213" s="34" t="s">
        <v>18</v>
      </c>
      <c r="D213" s="35" t="s">
        <v>1937</v>
      </c>
      <c r="E213" s="35" t="s">
        <v>253</v>
      </c>
      <c r="F213" s="35" t="s">
        <v>1938</v>
      </c>
      <c r="G213" s="35" t="s">
        <v>22</v>
      </c>
      <c r="H213" s="35" t="s">
        <v>67</v>
      </c>
      <c r="I213" s="35" t="s">
        <v>331</v>
      </c>
      <c r="J213" s="35" t="s">
        <v>568</v>
      </c>
      <c r="K213" s="35" t="s">
        <v>1949</v>
      </c>
      <c r="L213" s="35" t="s">
        <v>1940</v>
      </c>
      <c r="M213" s="35" t="s">
        <v>1156</v>
      </c>
    </row>
    <row r="214" customHeight="1" spans="1:13">
      <c r="A214" s="28" t="s">
        <v>1935</v>
      </c>
      <c r="B214" s="29" t="s">
        <v>1950</v>
      </c>
      <c r="C214" s="30" t="s">
        <v>18</v>
      </c>
      <c r="D214" s="31" t="s">
        <v>1937</v>
      </c>
      <c r="E214" s="31" t="s">
        <v>251</v>
      </c>
      <c r="F214" s="31" t="s">
        <v>1938</v>
      </c>
      <c r="G214" s="31" t="s">
        <v>22</v>
      </c>
      <c r="H214" s="31" t="s">
        <v>67</v>
      </c>
      <c r="I214" s="31" t="s">
        <v>331</v>
      </c>
      <c r="J214" s="31" t="s">
        <v>568</v>
      </c>
      <c r="K214" s="31" t="s">
        <v>1949</v>
      </c>
      <c r="L214" s="31" t="s">
        <v>1940</v>
      </c>
      <c r="M214" s="31" t="s">
        <v>1156</v>
      </c>
    </row>
    <row r="215" customHeight="1" spans="1:13">
      <c r="A215" s="32" t="s">
        <v>1935</v>
      </c>
      <c r="B215" s="33" t="s">
        <v>1951</v>
      </c>
      <c r="C215" s="34" t="s">
        <v>18</v>
      </c>
      <c r="D215" s="35" t="s">
        <v>1937</v>
      </c>
      <c r="E215" s="35" t="s">
        <v>246</v>
      </c>
      <c r="F215" s="35" t="s">
        <v>1938</v>
      </c>
      <c r="G215" s="35" t="s">
        <v>22</v>
      </c>
      <c r="H215" s="35" t="s">
        <v>67</v>
      </c>
      <c r="I215" s="35" t="s">
        <v>331</v>
      </c>
      <c r="J215" s="35" t="s">
        <v>568</v>
      </c>
      <c r="K215" s="35" t="s">
        <v>1949</v>
      </c>
      <c r="L215" s="35" t="s">
        <v>1940</v>
      </c>
      <c r="M215" s="35" t="s">
        <v>1156</v>
      </c>
    </row>
    <row r="216" customHeight="1" spans="1:13">
      <c r="A216" s="28" t="s">
        <v>1935</v>
      </c>
      <c r="B216" s="29" t="s">
        <v>1952</v>
      </c>
      <c r="C216" s="30" t="s">
        <v>18</v>
      </c>
      <c r="D216" s="31" t="s">
        <v>1937</v>
      </c>
      <c r="E216" s="31" t="s">
        <v>394</v>
      </c>
      <c r="F216" s="31" t="s">
        <v>1938</v>
      </c>
      <c r="G216" s="31" t="s">
        <v>22</v>
      </c>
      <c r="H216" s="31" t="s">
        <v>23</v>
      </c>
      <c r="I216" s="31" t="s">
        <v>331</v>
      </c>
      <c r="J216" s="31" t="s">
        <v>291</v>
      </c>
      <c r="K216" s="31" t="s">
        <v>1953</v>
      </c>
      <c r="L216" s="31" t="s">
        <v>1940</v>
      </c>
      <c r="M216" s="31" t="s">
        <v>335</v>
      </c>
    </row>
    <row r="217" customHeight="1" spans="1:13">
      <c r="A217" s="32" t="s">
        <v>2000</v>
      </c>
      <c r="B217" s="33" t="s">
        <v>2015</v>
      </c>
      <c r="C217" s="34" t="s">
        <v>18</v>
      </c>
      <c r="D217" s="35" t="s">
        <v>507</v>
      </c>
      <c r="E217" s="35" t="s">
        <v>394</v>
      </c>
      <c r="F217" s="35" t="s">
        <v>784</v>
      </c>
      <c r="G217" s="35" t="s">
        <v>22</v>
      </c>
      <c r="H217" s="35" t="s">
        <v>23</v>
      </c>
      <c r="I217" s="35" t="s">
        <v>331</v>
      </c>
      <c r="J217" s="35" t="s">
        <v>119</v>
      </c>
      <c r="K217" s="35" t="s">
        <v>2016</v>
      </c>
      <c r="L217" s="35" t="s">
        <v>2017</v>
      </c>
      <c r="M217" s="35" t="s">
        <v>335</v>
      </c>
    </row>
    <row r="218" customHeight="1" spans="1:13">
      <c r="A218" s="28" t="s">
        <v>2000</v>
      </c>
      <c r="B218" s="29" t="s">
        <v>2021</v>
      </c>
      <c r="C218" s="30" t="s">
        <v>18</v>
      </c>
      <c r="D218" s="31" t="s">
        <v>507</v>
      </c>
      <c r="E218" s="31" t="s">
        <v>394</v>
      </c>
      <c r="F218" s="31" t="s">
        <v>784</v>
      </c>
      <c r="G218" s="31" t="s">
        <v>22</v>
      </c>
      <c r="H218" s="31" t="s">
        <v>67</v>
      </c>
      <c r="I218" s="31" t="s">
        <v>331</v>
      </c>
      <c r="J218" s="31" t="s">
        <v>119</v>
      </c>
      <c r="K218" s="31" t="s">
        <v>2022</v>
      </c>
      <c r="L218" s="31" t="s">
        <v>2017</v>
      </c>
      <c r="M218" s="31" t="s">
        <v>338</v>
      </c>
    </row>
    <row r="219" customHeight="1" spans="1:13">
      <c r="A219" s="32" t="s">
        <v>2000</v>
      </c>
      <c r="B219" s="33" t="s">
        <v>2025</v>
      </c>
      <c r="C219" s="34" t="s">
        <v>18</v>
      </c>
      <c r="D219" s="35" t="s">
        <v>507</v>
      </c>
      <c r="E219" s="35" t="s">
        <v>394</v>
      </c>
      <c r="F219" s="35" t="s">
        <v>2026</v>
      </c>
      <c r="G219" s="35" t="s">
        <v>22</v>
      </c>
      <c r="H219" s="35" t="s">
        <v>23</v>
      </c>
      <c r="I219" s="35" t="s">
        <v>331</v>
      </c>
      <c r="J219" s="35" t="s">
        <v>119</v>
      </c>
      <c r="K219" s="35" t="s">
        <v>2027</v>
      </c>
      <c r="L219" s="35" t="s">
        <v>2017</v>
      </c>
      <c r="M219" s="35" t="s">
        <v>335</v>
      </c>
    </row>
    <row r="220" customHeight="1" spans="1:13">
      <c r="A220" s="28" t="s">
        <v>2000</v>
      </c>
      <c r="B220" s="29" t="s">
        <v>2028</v>
      </c>
      <c r="C220" s="30" t="s">
        <v>18</v>
      </c>
      <c r="D220" s="31" t="s">
        <v>507</v>
      </c>
      <c r="E220" s="31" t="s">
        <v>246</v>
      </c>
      <c r="F220" s="31" t="s">
        <v>784</v>
      </c>
      <c r="G220" s="31" t="s">
        <v>22</v>
      </c>
      <c r="H220" s="31" t="s">
        <v>67</v>
      </c>
      <c r="I220" s="31" t="s">
        <v>331</v>
      </c>
      <c r="J220" s="31" t="s">
        <v>510</v>
      </c>
      <c r="K220" s="31" t="s">
        <v>2029</v>
      </c>
      <c r="L220" s="31" t="s">
        <v>2017</v>
      </c>
      <c r="M220" s="31" t="s">
        <v>1156</v>
      </c>
    </row>
    <row r="221" customHeight="1" spans="1:13">
      <c r="A221" s="32" t="s">
        <v>2000</v>
      </c>
      <c r="B221" s="33" t="s">
        <v>2030</v>
      </c>
      <c r="C221" s="34" t="s">
        <v>18</v>
      </c>
      <c r="D221" s="35" t="s">
        <v>507</v>
      </c>
      <c r="E221" s="35" t="s">
        <v>251</v>
      </c>
      <c r="F221" s="35" t="s">
        <v>784</v>
      </c>
      <c r="G221" s="35" t="s">
        <v>22</v>
      </c>
      <c r="H221" s="35" t="s">
        <v>67</v>
      </c>
      <c r="I221" s="35" t="s">
        <v>331</v>
      </c>
      <c r="J221" s="35" t="s">
        <v>510</v>
      </c>
      <c r="K221" s="35" t="s">
        <v>2029</v>
      </c>
      <c r="L221" s="35" t="s">
        <v>2017</v>
      </c>
      <c r="M221" s="35" t="s">
        <v>1156</v>
      </c>
    </row>
    <row r="222" customHeight="1" spans="1:13">
      <c r="A222" s="28" t="s">
        <v>2000</v>
      </c>
      <c r="B222" s="29" t="s">
        <v>2031</v>
      </c>
      <c r="C222" s="30" t="s">
        <v>18</v>
      </c>
      <c r="D222" s="31" t="s">
        <v>507</v>
      </c>
      <c r="E222" s="31" t="s">
        <v>253</v>
      </c>
      <c r="F222" s="31" t="s">
        <v>784</v>
      </c>
      <c r="G222" s="31" t="s">
        <v>22</v>
      </c>
      <c r="H222" s="31" t="s">
        <v>67</v>
      </c>
      <c r="I222" s="31" t="s">
        <v>331</v>
      </c>
      <c r="J222" s="31" t="s">
        <v>510</v>
      </c>
      <c r="K222" s="31" t="s">
        <v>2029</v>
      </c>
      <c r="L222" s="31" t="s">
        <v>2017</v>
      </c>
      <c r="M222" s="31" t="s">
        <v>1156</v>
      </c>
    </row>
    <row r="223" customHeight="1" spans="1:13">
      <c r="A223" s="32" t="s">
        <v>2000</v>
      </c>
      <c r="B223" s="33" t="s">
        <v>2032</v>
      </c>
      <c r="C223" s="34" t="s">
        <v>18</v>
      </c>
      <c r="D223" s="35" t="s">
        <v>507</v>
      </c>
      <c r="E223" s="35" t="s">
        <v>1160</v>
      </c>
      <c r="F223" s="35" t="s">
        <v>784</v>
      </c>
      <c r="G223" s="35" t="s">
        <v>22</v>
      </c>
      <c r="H223" s="35" t="s">
        <v>67</v>
      </c>
      <c r="I223" s="35" t="s">
        <v>331</v>
      </c>
      <c r="J223" s="35" t="s">
        <v>510</v>
      </c>
      <c r="K223" s="35" t="s">
        <v>2029</v>
      </c>
      <c r="L223" s="35" t="s">
        <v>2017</v>
      </c>
      <c r="M223" s="35" t="s">
        <v>1156</v>
      </c>
    </row>
    <row r="224" customHeight="1" spans="1:13">
      <c r="A224" s="28" t="s">
        <v>2040</v>
      </c>
      <c r="B224" s="29" t="s">
        <v>2052</v>
      </c>
      <c r="C224" s="30" t="s">
        <v>18</v>
      </c>
      <c r="D224" s="31" t="s">
        <v>507</v>
      </c>
      <c r="E224" s="31" t="s">
        <v>394</v>
      </c>
      <c r="F224" s="31" t="s">
        <v>2053</v>
      </c>
      <c r="G224" s="31" t="s">
        <v>22</v>
      </c>
      <c r="H224" s="31" t="s">
        <v>23</v>
      </c>
      <c r="I224" s="31" t="s">
        <v>331</v>
      </c>
      <c r="J224" s="31" t="s">
        <v>119</v>
      </c>
      <c r="K224" s="31" t="s">
        <v>2054</v>
      </c>
      <c r="L224" s="31" t="s">
        <v>2055</v>
      </c>
      <c r="M224" s="31" t="s">
        <v>335</v>
      </c>
    </row>
    <row r="225" customHeight="1" spans="1:13">
      <c r="A225" s="32" t="s">
        <v>2040</v>
      </c>
      <c r="B225" s="33" t="s">
        <v>2056</v>
      </c>
      <c r="C225" s="34" t="s">
        <v>18</v>
      </c>
      <c r="D225" s="35" t="s">
        <v>507</v>
      </c>
      <c r="E225" s="35" t="s">
        <v>508</v>
      </c>
      <c r="F225" s="35" t="s">
        <v>2053</v>
      </c>
      <c r="G225" s="35" t="s">
        <v>22</v>
      </c>
      <c r="H225" s="35" t="s">
        <v>23</v>
      </c>
      <c r="I225" s="35" t="s">
        <v>331</v>
      </c>
      <c r="J225" s="35" t="s">
        <v>242</v>
      </c>
      <c r="K225" s="35" t="s">
        <v>2054</v>
      </c>
      <c r="L225" s="35" t="s">
        <v>2055</v>
      </c>
      <c r="M225" s="35" t="s">
        <v>355</v>
      </c>
    </row>
    <row r="226" customHeight="1" spans="1:13">
      <c r="A226" s="28" t="s">
        <v>2040</v>
      </c>
      <c r="B226" s="29" t="s">
        <v>2065</v>
      </c>
      <c r="C226" s="30" t="s">
        <v>18</v>
      </c>
      <c r="D226" s="31" t="s">
        <v>507</v>
      </c>
      <c r="E226" s="31" t="s">
        <v>394</v>
      </c>
      <c r="F226" s="31" t="s">
        <v>2066</v>
      </c>
      <c r="G226" s="31" t="s">
        <v>22</v>
      </c>
      <c r="H226" s="31" t="s">
        <v>23</v>
      </c>
      <c r="I226" s="31" t="s">
        <v>331</v>
      </c>
      <c r="J226" s="31" t="s">
        <v>273</v>
      </c>
      <c r="K226" s="31" t="s">
        <v>2054</v>
      </c>
      <c r="L226" s="31" t="s">
        <v>2055</v>
      </c>
      <c r="M226" s="31" t="s">
        <v>355</v>
      </c>
    </row>
    <row r="227" customHeight="1" spans="1:13">
      <c r="A227" s="32" t="s">
        <v>2040</v>
      </c>
      <c r="B227" s="33" t="s">
        <v>2076</v>
      </c>
      <c r="C227" s="34" t="s">
        <v>18</v>
      </c>
      <c r="D227" s="35" t="s">
        <v>507</v>
      </c>
      <c r="E227" s="35" t="s">
        <v>508</v>
      </c>
      <c r="F227" s="35" t="s">
        <v>2066</v>
      </c>
      <c r="G227" s="35" t="s">
        <v>22</v>
      </c>
      <c r="H227" s="35" t="s">
        <v>23</v>
      </c>
      <c r="I227" s="35" t="s">
        <v>331</v>
      </c>
      <c r="J227" s="35" t="s">
        <v>510</v>
      </c>
      <c r="K227" s="35" t="s">
        <v>2054</v>
      </c>
      <c r="L227" s="35" t="s">
        <v>2055</v>
      </c>
      <c r="M227" s="35" t="s">
        <v>335</v>
      </c>
    </row>
    <row r="228" customHeight="1" spans="1:13">
      <c r="A228" s="28" t="s">
        <v>2040</v>
      </c>
      <c r="B228" s="29" t="s">
        <v>2077</v>
      </c>
      <c r="C228" s="30" t="s">
        <v>18</v>
      </c>
      <c r="D228" s="31" t="s">
        <v>507</v>
      </c>
      <c r="E228" s="31" t="s">
        <v>394</v>
      </c>
      <c r="F228" s="31" t="s">
        <v>2066</v>
      </c>
      <c r="G228" s="31" t="s">
        <v>22</v>
      </c>
      <c r="H228" s="31" t="s">
        <v>23</v>
      </c>
      <c r="I228" s="31" t="s">
        <v>331</v>
      </c>
      <c r="J228" s="31" t="s">
        <v>635</v>
      </c>
      <c r="K228" s="31" t="s">
        <v>2054</v>
      </c>
      <c r="L228" s="31" t="s">
        <v>2055</v>
      </c>
      <c r="M228" s="31" t="s">
        <v>335</v>
      </c>
    </row>
    <row r="229" customHeight="1" spans="1:13">
      <c r="A229" s="32" t="s">
        <v>2040</v>
      </c>
      <c r="B229" s="33" t="s">
        <v>2086</v>
      </c>
      <c r="C229" s="34" t="s">
        <v>18</v>
      </c>
      <c r="D229" s="35" t="s">
        <v>2087</v>
      </c>
      <c r="E229" s="35" t="s">
        <v>508</v>
      </c>
      <c r="F229" s="35" t="s">
        <v>2088</v>
      </c>
      <c r="G229" s="35" t="s">
        <v>22</v>
      </c>
      <c r="H229" s="35" t="s">
        <v>23</v>
      </c>
      <c r="I229" s="35" t="s">
        <v>331</v>
      </c>
      <c r="J229" s="35" t="s">
        <v>510</v>
      </c>
      <c r="K229" s="35" t="s">
        <v>2089</v>
      </c>
      <c r="L229" s="35" t="s">
        <v>2090</v>
      </c>
      <c r="M229" s="35" t="s">
        <v>335</v>
      </c>
    </row>
    <row r="230" customHeight="1" spans="1:13">
      <c r="A230" s="28" t="s">
        <v>2040</v>
      </c>
      <c r="B230" s="29" t="s">
        <v>2091</v>
      </c>
      <c r="C230" s="30" t="s">
        <v>18</v>
      </c>
      <c r="D230" s="31" t="s">
        <v>507</v>
      </c>
      <c r="E230" s="31" t="s">
        <v>508</v>
      </c>
      <c r="F230" s="31" t="s">
        <v>2053</v>
      </c>
      <c r="G230" s="31" t="s">
        <v>22</v>
      </c>
      <c r="H230" s="31" t="s">
        <v>67</v>
      </c>
      <c r="I230" s="31" t="s">
        <v>331</v>
      </c>
      <c r="J230" s="31" t="s">
        <v>185</v>
      </c>
      <c r="K230" s="31" t="s">
        <v>2092</v>
      </c>
      <c r="L230" s="31" t="s">
        <v>2055</v>
      </c>
      <c r="M230" s="31" t="s">
        <v>527</v>
      </c>
    </row>
    <row r="231" customHeight="1" spans="1:13">
      <c r="A231" s="32" t="s">
        <v>2040</v>
      </c>
      <c r="B231" s="33" t="s">
        <v>2093</v>
      </c>
      <c r="C231" s="34" t="s">
        <v>18</v>
      </c>
      <c r="D231" s="35" t="s">
        <v>507</v>
      </c>
      <c r="E231" s="35" t="s">
        <v>508</v>
      </c>
      <c r="F231" s="35" t="s">
        <v>2053</v>
      </c>
      <c r="G231" s="35" t="s">
        <v>22</v>
      </c>
      <c r="H231" s="35" t="s">
        <v>138</v>
      </c>
      <c r="I231" s="35" t="s">
        <v>331</v>
      </c>
      <c r="J231" s="35" t="s">
        <v>218</v>
      </c>
      <c r="K231" s="35" t="s">
        <v>2094</v>
      </c>
      <c r="L231" s="35" t="s">
        <v>2055</v>
      </c>
      <c r="M231" s="35" t="s">
        <v>524</v>
      </c>
    </row>
    <row r="232" customHeight="1" spans="1:13">
      <c r="A232" s="28" t="s">
        <v>2040</v>
      </c>
      <c r="B232" s="29" t="s">
        <v>2116</v>
      </c>
      <c r="C232" s="30" t="s">
        <v>18</v>
      </c>
      <c r="D232" s="31" t="s">
        <v>507</v>
      </c>
      <c r="E232" s="31" t="s">
        <v>394</v>
      </c>
      <c r="F232" s="31" t="s">
        <v>2066</v>
      </c>
      <c r="G232" s="31" t="s">
        <v>22</v>
      </c>
      <c r="H232" s="31" t="s">
        <v>67</v>
      </c>
      <c r="I232" s="31" t="s">
        <v>331</v>
      </c>
      <c r="J232" s="31" t="s">
        <v>84</v>
      </c>
      <c r="K232" s="31" t="s">
        <v>2092</v>
      </c>
      <c r="L232" s="31" t="s">
        <v>2055</v>
      </c>
      <c r="M232" s="31" t="s">
        <v>527</v>
      </c>
    </row>
    <row r="233" customHeight="1" spans="1:13">
      <c r="A233" s="32" t="s">
        <v>2040</v>
      </c>
      <c r="B233" s="33" t="s">
        <v>2117</v>
      </c>
      <c r="C233" s="34" t="s">
        <v>18</v>
      </c>
      <c r="D233" s="35" t="s">
        <v>507</v>
      </c>
      <c r="E233" s="35" t="s">
        <v>394</v>
      </c>
      <c r="F233" s="35" t="s">
        <v>2066</v>
      </c>
      <c r="G233" s="35" t="s">
        <v>22</v>
      </c>
      <c r="H233" s="35" t="s">
        <v>138</v>
      </c>
      <c r="I233" s="35" t="s">
        <v>331</v>
      </c>
      <c r="J233" s="35" t="s">
        <v>300</v>
      </c>
      <c r="K233" s="35" t="s">
        <v>2118</v>
      </c>
      <c r="L233" s="35" t="s">
        <v>2055</v>
      </c>
      <c r="M233" s="35" t="s">
        <v>524</v>
      </c>
    </row>
    <row r="234" customHeight="1" spans="1:13">
      <c r="A234" s="28" t="s">
        <v>2040</v>
      </c>
      <c r="B234" s="29" t="s">
        <v>2119</v>
      </c>
      <c r="C234" s="30" t="s">
        <v>18</v>
      </c>
      <c r="D234" s="31" t="s">
        <v>507</v>
      </c>
      <c r="E234" s="31" t="s">
        <v>394</v>
      </c>
      <c r="F234" s="31" t="s">
        <v>2066</v>
      </c>
      <c r="G234" s="31" t="s">
        <v>22</v>
      </c>
      <c r="H234" s="31" t="s">
        <v>67</v>
      </c>
      <c r="I234" s="31" t="s">
        <v>331</v>
      </c>
      <c r="J234" s="31" t="s">
        <v>2120</v>
      </c>
      <c r="K234" s="31" t="s">
        <v>2092</v>
      </c>
      <c r="L234" s="31" t="s">
        <v>2055</v>
      </c>
      <c r="M234" s="31" t="s">
        <v>338</v>
      </c>
    </row>
    <row r="235" customHeight="1" spans="1:13">
      <c r="A235" s="32" t="s">
        <v>2040</v>
      </c>
      <c r="B235" s="33" t="s">
        <v>2121</v>
      </c>
      <c r="C235" s="34" t="s">
        <v>18</v>
      </c>
      <c r="D235" s="35" t="s">
        <v>507</v>
      </c>
      <c r="E235" s="35" t="s">
        <v>394</v>
      </c>
      <c r="F235" s="35" t="s">
        <v>2066</v>
      </c>
      <c r="G235" s="35" t="s">
        <v>22</v>
      </c>
      <c r="H235" s="35" t="s">
        <v>138</v>
      </c>
      <c r="I235" s="35" t="s">
        <v>331</v>
      </c>
      <c r="J235" s="35" t="s">
        <v>510</v>
      </c>
      <c r="K235" s="35" t="s">
        <v>2094</v>
      </c>
      <c r="L235" s="35" t="s">
        <v>2055</v>
      </c>
      <c r="M235" s="35" t="s">
        <v>333</v>
      </c>
    </row>
    <row r="236" customHeight="1" spans="1:13">
      <c r="A236" s="28" t="s">
        <v>2040</v>
      </c>
      <c r="B236" s="29" t="s">
        <v>2122</v>
      </c>
      <c r="C236" s="30" t="s">
        <v>18</v>
      </c>
      <c r="D236" s="31" t="s">
        <v>507</v>
      </c>
      <c r="E236" s="31" t="s">
        <v>508</v>
      </c>
      <c r="F236" s="31" t="s">
        <v>2066</v>
      </c>
      <c r="G236" s="31" t="s">
        <v>22</v>
      </c>
      <c r="H236" s="31" t="s">
        <v>67</v>
      </c>
      <c r="I236" s="31" t="s">
        <v>331</v>
      </c>
      <c r="J236" s="31" t="s">
        <v>306</v>
      </c>
      <c r="K236" s="31" t="s">
        <v>2092</v>
      </c>
      <c r="L236" s="31" t="s">
        <v>2055</v>
      </c>
      <c r="M236" s="31" t="s">
        <v>338</v>
      </c>
    </row>
    <row r="237" customHeight="1" spans="1:13">
      <c r="A237" s="32" t="s">
        <v>2040</v>
      </c>
      <c r="B237" s="33" t="s">
        <v>2123</v>
      </c>
      <c r="C237" s="34" t="s">
        <v>18</v>
      </c>
      <c r="D237" s="35" t="s">
        <v>507</v>
      </c>
      <c r="E237" s="35" t="s">
        <v>508</v>
      </c>
      <c r="F237" s="35" t="s">
        <v>2066</v>
      </c>
      <c r="G237" s="35" t="s">
        <v>22</v>
      </c>
      <c r="H237" s="35" t="s">
        <v>138</v>
      </c>
      <c r="I237" s="35" t="s">
        <v>331</v>
      </c>
      <c r="J237" s="35" t="s">
        <v>306</v>
      </c>
      <c r="K237" s="35" t="s">
        <v>2094</v>
      </c>
      <c r="L237" s="35" t="s">
        <v>2055</v>
      </c>
      <c r="M237" s="35" t="s">
        <v>333</v>
      </c>
    </row>
    <row r="238" customHeight="1" spans="1:13">
      <c r="A238" s="28" t="s">
        <v>2040</v>
      </c>
      <c r="B238" s="29" t="s">
        <v>2132</v>
      </c>
      <c r="C238" s="30" t="s">
        <v>18</v>
      </c>
      <c r="D238" s="31" t="s">
        <v>2087</v>
      </c>
      <c r="E238" s="31" t="s">
        <v>508</v>
      </c>
      <c r="F238" s="31" t="s">
        <v>2088</v>
      </c>
      <c r="G238" s="31" t="s">
        <v>22</v>
      </c>
      <c r="H238" s="31" t="s">
        <v>67</v>
      </c>
      <c r="I238" s="31" t="s">
        <v>331</v>
      </c>
      <c r="J238" s="31" t="s">
        <v>2133</v>
      </c>
      <c r="K238" s="31" t="s">
        <v>2134</v>
      </c>
      <c r="L238" s="31" t="s">
        <v>2090</v>
      </c>
      <c r="M238" s="31" t="s">
        <v>338</v>
      </c>
    </row>
    <row r="239" customHeight="1" spans="1:13">
      <c r="A239" s="32" t="s">
        <v>2040</v>
      </c>
      <c r="B239" s="33" t="s">
        <v>2139</v>
      </c>
      <c r="C239" s="34" t="s">
        <v>18</v>
      </c>
      <c r="D239" s="35" t="s">
        <v>507</v>
      </c>
      <c r="E239" s="35" t="s">
        <v>394</v>
      </c>
      <c r="F239" s="35" t="s">
        <v>2064</v>
      </c>
      <c r="G239" s="35" t="s">
        <v>217</v>
      </c>
      <c r="H239" s="35" t="s">
        <v>23</v>
      </c>
      <c r="I239" s="35" t="s">
        <v>331</v>
      </c>
      <c r="J239" s="35" t="s">
        <v>53</v>
      </c>
      <c r="K239" s="35" t="s">
        <v>2048</v>
      </c>
      <c r="L239" s="35" t="s">
        <v>2049</v>
      </c>
      <c r="M239" s="35" t="s">
        <v>355</v>
      </c>
    </row>
    <row r="240" customHeight="1" spans="1:13">
      <c r="A240" s="28" t="s">
        <v>2040</v>
      </c>
      <c r="B240" s="29" t="s">
        <v>2140</v>
      </c>
      <c r="C240" s="30" t="s">
        <v>18</v>
      </c>
      <c r="D240" s="31" t="s">
        <v>507</v>
      </c>
      <c r="E240" s="31" t="s">
        <v>394</v>
      </c>
      <c r="F240" s="31" t="s">
        <v>2064</v>
      </c>
      <c r="G240" s="31" t="s">
        <v>217</v>
      </c>
      <c r="H240" s="31" t="s">
        <v>138</v>
      </c>
      <c r="I240" s="31" t="s">
        <v>331</v>
      </c>
      <c r="J240" s="31" t="s">
        <v>53</v>
      </c>
      <c r="K240" s="31" t="s">
        <v>2100</v>
      </c>
      <c r="L240" s="31" t="s">
        <v>2049</v>
      </c>
      <c r="M240" s="31" t="s">
        <v>524</v>
      </c>
    </row>
    <row r="241" customHeight="1" spans="1:13">
      <c r="A241" s="32" t="s">
        <v>2040</v>
      </c>
      <c r="B241" s="33" t="s">
        <v>2141</v>
      </c>
      <c r="C241" s="34" t="s">
        <v>18</v>
      </c>
      <c r="D241" s="35" t="s">
        <v>507</v>
      </c>
      <c r="E241" s="35" t="s">
        <v>394</v>
      </c>
      <c r="F241" s="35" t="s">
        <v>2064</v>
      </c>
      <c r="G241" s="35" t="s">
        <v>217</v>
      </c>
      <c r="H241" s="35" t="s">
        <v>67</v>
      </c>
      <c r="I241" s="35" t="s">
        <v>331</v>
      </c>
      <c r="J241" s="35" t="s">
        <v>53</v>
      </c>
      <c r="K241" s="35" t="s">
        <v>2098</v>
      </c>
      <c r="L241" s="35" t="s">
        <v>2049</v>
      </c>
      <c r="M241" s="35" t="s">
        <v>527</v>
      </c>
    </row>
    <row r="242" customHeight="1" spans="1:13">
      <c r="A242" s="28" t="s">
        <v>2040</v>
      </c>
      <c r="B242" s="29" t="s">
        <v>2142</v>
      </c>
      <c r="C242" s="30" t="s">
        <v>18</v>
      </c>
      <c r="D242" s="31" t="s">
        <v>507</v>
      </c>
      <c r="E242" s="31" t="s">
        <v>394</v>
      </c>
      <c r="F242" s="31" t="s">
        <v>2064</v>
      </c>
      <c r="G242" s="31" t="s">
        <v>217</v>
      </c>
      <c r="H242" s="31" t="s">
        <v>67</v>
      </c>
      <c r="I242" s="31" t="s">
        <v>331</v>
      </c>
      <c r="J242" s="31" t="s">
        <v>53</v>
      </c>
      <c r="K242" s="31" t="s">
        <v>2143</v>
      </c>
      <c r="L242" s="31" t="s">
        <v>2049</v>
      </c>
      <c r="M242" s="31" t="s">
        <v>527</v>
      </c>
    </row>
    <row r="243" customHeight="1" spans="1:13">
      <c r="A243" s="32" t="s">
        <v>2040</v>
      </c>
      <c r="B243" s="33" t="s">
        <v>2161</v>
      </c>
      <c r="C243" s="34" t="s">
        <v>18</v>
      </c>
      <c r="D243" s="35" t="s">
        <v>507</v>
      </c>
      <c r="E243" s="35" t="s">
        <v>508</v>
      </c>
      <c r="F243" s="35" t="s">
        <v>2162</v>
      </c>
      <c r="G243" s="35" t="s">
        <v>217</v>
      </c>
      <c r="H243" s="35" t="s">
        <v>23</v>
      </c>
      <c r="I243" s="35" t="s">
        <v>331</v>
      </c>
      <c r="J243" s="35" t="s">
        <v>53</v>
      </c>
      <c r="K243" s="35" t="s">
        <v>2048</v>
      </c>
      <c r="L243" s="35" t="s">
        <v>2049</v>
      </c>
      <c r="M243" s="35" t="s">
        <v>355</v>
      </c>
    </row>
    <row r="244" customHeight="1" spans="1:13">
      <c r="A244" s="28" t="s">
        <v>2040</v>
      </c>
      <c r="B244" s="29" t="s">
        <v>2163</v>
      </c>
      <c r="C244" s="30" t="s">
        <v>18</v>
      </c>
      <c r="D244" s="31" t="s">
        <v>507</v>
      </c>
      <c r="E244" s="31" t="s">
        <v>508</v>
      </c>
      <c r="F244" s="31" t="s">
        <v>2162</v>
      </c>
      <c r="G244" s="31" t="s">
        <v>217</v>
      </c>
      <c r="H244" s="31" t="s">
        <v>138</v>
      </c>
      <c r="I244" s="31" t="s">
        <v>331</v>
      </c>
      <c r="J244" s="31" t="s">
        <v>53</v>
      </c>
      <c r="K244" s="31" t="s">
        <v>2100</v>
      </c>
      <c r="L244" s="31" t="s">
        <v>2049</v>
      </c>
      <c r="M244" s="31" t="s">
        <v>524</v>
      </c>
    </row>
    <row r="245" customHeight="1" spans="1:13">
      <c r="A245" s="32" t="s">
        <v>2040</v>
      </c>
      <c r="B245" s="33" t="s">
        <v>2164</v>
      </c>
      <c r="C245" s="34" t="s">
        <v>18</v>
      </c>
      <c r="D245" s="35" t="s">
        <v>507</v>
      </c>
      <c r="E245" s="35" t="s">
        <v>508</v>
      </c>
      <c r="F245" s="35" t="s">
        <v>2162</v>
      </c>
      <c r="G245" s="35" t="s">
        <v>217</v>
      </c>
      <c r="H245" s="35" t="s">
        <v>67</v>
      </c>
      <c r="I245" s="35" t="s">
        <v>331</v>
      </c>
      <c r="J245" s="35" t="s">
        <v>53</v>
      </c>
      <c r="K245" s="35" t="s">
        <v>2051</v>
      </c>
      <c r="L245" s="35" t="s">
        <v>2049</v>
      </c>
      <c r="M245" s="35" t="s">
        <v>527</v>
      </c>
    </row>
    <row r="246" customHeight="1" spans="1:13">
      <c r="A246" s="28" t="s">
        <v>2040</v>
      </c>
      <c r="B246" s="29" t="s">
        <v>2165</v>
      </c>
      <c r="C246" s="30" t="s">
        <v>18</v>
      </c>
      <c r="D246" s="31" t="s">
        <v>507</v>
      </c>
      <c r="E246" s="31" t="s">
        <v>508</v>
      </c>
      <c r="F246" s="31" t="s">
        <v>2162</v>
      </c>
      <c r="G246" s="31" t="s">
        <v>217</v>
      </c>
      <c r="H246" s="31" t="s">
        <v>67</v>
      </c>
      <c r="I246" s="31" t="s">
        <v>331</v>
      </c>
      <c r="J246" s="31" t="s">
        <v>35</v>
      </c>
      <c r="K246" s="31" t="s">
        <v>2166</v>
      </c>
      <c r="L246" s="31" t="s">
        <v>2049</v>
      </c>
      <c r="M246" s="31" t="s">
        <v>527</v>
      </c>
    </row>
    <row r="247" customHeight="1" spans="1:13">
      <c r="A247" s="32" t="s">
        <v>2040</v>
      </c>
      <c r="B247" s="33" t="s">
        <v>2167</v>
      </c>
      <c r="C247" s="34" t="s">
        <v>18</v>
      </c>
      <c r="D247" s="35" t="s">
        <v>1261</v>
      </c>
      <c r="E247" s="35" t="s">
        <v>508</v>
      </c>
      <c r="F247" s="35" t="s">
        <v>2058</v>
      </c>
      <c r="G247" s="35" t="s">
        <v>22</v>
      </c>
      <c r="H247" s="35" t="s">
        <v>67</v>
      </c>
      <c r="I247" s="35" t="s">
        <v>331</v>
      </c>
      <c r="J247" s="35" t="s">
        <v>1020</v>
      </c>
      <c r="K247" s="35" t="s">
        <v>2168</v>
      </c>
      <c r="L247" s="35" t="s">
        <v>2060</v>
      </c>
      <c r="M247" s="35" t="s">
        <v>338</v>
      </c>
    </row>
    <row r="248" customHeight="1" spans="1:13">
      <c r="A248" s="28" t="s">
        <v>2040</v>
      </c>
      <c r="B248" s="29" t="s">
        <v>2183</v>
      </c>
      <c r="C248" s="30" t="s">
        <v>18</v>
      </c>
      <c r="D248" s="31" t="s">
        <v>1261</v>
      </c>
      <c r="E248" s="31" t="s">
        <v>508</v>
      </c>
      <c r="F248" s="31" t="s">
        <v>2058</v>
      </c>
      <c r="G248" s="31" t="s">
        <v>22</v>
      </c>
      <c r="H248" s="31" t="s">
        <v>67</v>
      </c>
      <c r="I248" s="31" t="s">
        <v>331</v>
      </c>
      <c r="J248" s="31" t="s">
        <v>1020</v>
      </c>
      <c r="K248" s="31" t="s">
        <v>2184</v>
      </c>
      <c r="L248" s="31" t="s">
        <v>2060</v>
      </c>
      <c r="M248" s="31" t="s">
        <v>338</v>
      </c>
    </row>
    <row r="249" customHeight="1" spans="1:13">
      <c r="A249" s="32" t="s">
        <v>2040</v>
      </c>
      <c r="B249" s="33" t="s">
        <v>2185</v>
      </c>
      <c r="C249" s="34" t="s">
        <v>18</v>
      </c>
      <c r="D249" s="35" t="s">
        <v>507</v>
      </c>
      <c r="E249" s="35" t="s">
        <v>394</v>
      </c>
      <c r="F249" s="35" t="s">
        <v>2186</v>
      </c>
      <c r="G249" s="35" t="s">
        <v>22</v>
      </c>
      <c r="H249" s="35" t="s">
        <v>23</v>
      </c>
      <c r="I249" s="35" t="s">
        <v>331</v>
      </c>
      <c r="J249" s="35" t="s">
        <v>143</v>
      </c>
      <c r="K249" s="35" t="s">
        <v>2187</v>
      </c>
      <c r="L249" s="35" t="s">
        <v>2188</v>
      </c>
      <c r="M249" s="35" t="s">
        <v>335</v>
      </c>
    </row>
    <row r="250" customHeight="1" spans="1:13">
      <c r="A250" s="28" t="s">
        <v>2040</v>
      </c>
      <c r="B250" s="29" t="s">
        <v>2189</v>
      </c>
      <c r="C250" s="30" t="s">
        <v>18</v>
      </c>
      <c r="D250" s="31" t="s">
        <v>507</v>
      </c>
      <c r="E250" s="31" t="s">
        <v>394</v>
      </c>
      <c r="F250" s="31" t="s">
        <v>2186</v>
      </c>
      <c r="G250" s="31" t="s">
        <v>22</v>
      </c>
      <c r="H250" s="31" t="s">
        <v>67</v>
      </c>
      <c r="I250" s="31" t="s">
        <v>331</v>
      </c>
      <c r="J250" s="31" t="s">
        <v>291</v>
      </c>
      <c r="K250" s="31" t="s">
        <v>2190</v>
      </c>
      <c r="L250" s="31" t="s">
        <v>2188</v>
      </c>
      <c r="M250" s="31" t="s">
        <v>338</v>
      </c>
    </row>
    <row r="251" customHeight="1" spans="1:13">
      <c r="A251" s="32" t="s">
        <v>2040</v>
      </c>
      <c r="B251" s="33" t="s">
        <v>2191</v>
      </c>
      <c r="C251" s="34" t="s">
        <v>18</v>
      </c>
      <c r="D251" s="35" t="s">
        <v>507</v>
      </c>
      <c r="E251" s="35" t="s">
        <v>508</v>
      </c>
      <c r="F251" s="35" t="s">
        <v>2053</v>
      </c>
      <c r="G251" s="35" t="s">
        <v>22</v>
      </c>
      <c r="H251" s="35" t="s">
        <v>138</v>
      </c>
      <c r="I251" s="35" t="s">
        <v>331</v>
      </c>
      <c r="J251" s="35" t="s">
        <v>568</v>
      </c>
      <c r="K251" s="35" t="s">
        <v>2094</v>
      </c>
      <c r="L251" s="35" t="s">
        <v>2055</v>
      </c>
      <c r="M251" s="35" t="s">
        <v>333</v>
      </c>
    </row>
    <row r="252" customHeight="1" spans="1:13">
      <c r="A252" s="28" t="s">
        <v>2040</v>
      </c>
      <c r="B252" s="29" t="s">
        <v>2192</v>
      </c>
      <c r="C252" s="30" t="s">
        <v>18</v>
      </c>
      <c r="D252" s="31" t="s">
        <v>507</v>
      </c>
      <c r="E252" s="31" t="s">
        <v>508</v>
      </c>
      <c r="F252" s="31" t="s">
        <v>2053</v>
      </c>
      <c r="G252" s="31" t="s">
        <v>22</v>
      </c>
      <c r="H252" s="31" t="s">
        <v>23</v>
      </c>
      <c r="I252" s="31" t="s">
        <v>331</v>
      </c>
      <c r="J252" s="31" t="s">
        <v>306</v>
      </c>
      <c r="K252" s="31" t="s">
        <v>2054</v>
      </c>
      <c r="L252" s="31" t="s">
        <v>2055</v>
      </c>
      <c r="M252" s="31" t="s">
        <v>335</v>
      </c>
    </row>
    <row r="253" customHeight="1" spans="1:13">
      <c r="A253" s="32" t="s">
        <v>2040</v>
      </c>
      <c r="B253" s="33" t="s">
        <v>2197</v>
      </c>
      <c r="C253" s="34" t="s">
        <v>18</v>
      </c>
      <c r="D253" s="35" t="s">
        <v>507</v>
      </c>
      <c r="E253" s="35" t="s">
        <v>394</v>
      </c>
      <c r="F253" s="35" t="s">
        <v>2053</v>
      </c>
      <c r="G253" s="35" t="s">
        <v>22</v>
      </c>
      <c r="H253" s="35" t="s">
        <v>138</v>
      </c>
      <c r="I253" s="35" t="s">
        <v>331</v>
      </c>
      <c r="J253" s="35" t="s">
        <v>139</v>
      </c>
      <c r="K253" s="35" t="s">
        <v>2094</v>
      </c>
      <c r="L253" s="35" t="s">
        <v>2055</v>
      </c>
      <c r="M253" s="35" t="s">
        <v>524</v>
      </c>
    </row>
    <row r="254" customHeight="1" spans="1:13">
      <c r="A254" s="28" t="s">
        <v>2040</v>
      </c>
      <c r="B254" s="29" t="s">
        <v>2198</v>
      </c>
      <c r="C254" s="30" t="s">
        <v>18</v>
      </c>
      <c r="D254" s="31" t="s">
        <v>1261</v>
      </c>
      <c r="E254" s="31" t="s">
        <v>508</v>
      </c>
      <c r="F254" s="31" t="s">
        <v>2058</v>
      </c>
      <c r="G254" s="31" t="s">
        <v>22</v>
      </c>
      <c r="H254" s="31" t="s">
        <v>67</v>
      </c>
      <c r="I254" s="31" t="s">
        <v>331</v>
      </c>
      <c r="J254" s="31" t="s">
        <v>1020</v>
      </c>
      <c r="K254" s="31" t="s">
        <v>2199</v>
      </c>
      <c r="L254" s="31" t="s">
        <v>2060</v>
      </c>
      <c r="M254" s="31" t="s">
        <v>338</v>
      </c>
    </row>
    <row r="255" customHeight="1" spans="1:13">
      <c r="A255" s="32" t="s">
        <v>2040</v>
      </c>
      <c r="B255" s="33" t="s">
        <v>2202</v>
      </c>
      <c r="C255" s="34" t="s">
        <v>18</v>
      </c>
      <c r="D255" s="35" t="s">
        <v>507</v>
      </c>
      <c r="E255" s="35" t="s">
        <v>394</v>
      </c>
      <c r="F255" s="35" t="s">
        <v>2053</v>
      </c>
      <c r="G255" s="35" t="s">
        <v>22</v>
      </c>
      <c r="H255" s="35" t="s">
        <v>67</v>
      </c>
      <c r="I255" s="35" t="s">
        <v>331</v>
      </c>
      <c r="J255" s="35" t="s">
        <v>1151</v>
      </c>
      <c r="K255" s="35" t="s">
        <v>2092</v>
      </c>
      <c r="L255" s="35" t="s">
        <v>2055</v>
      </c>
      <c r="M255" s="35" t="s">
        <v>527</v>
      </c>
    </row>
    <row r="256" customHeight="1" spans="1:13">
      <c r="A256" s="28" t="s">
        <v>2040</v>
      </c>
      <c r="B256" s="29" t="s">
        <v>2245</v>
      </c>
      <c r="C256" s="30" t="s">
        <v>18</v>
      </c>
      <c r="D256" s="31" t="s">
        <v>507</v>
      </c>
      <c r="E256" s="31" t="s">
        <v>508</v>
      </c>
      <c r="F256" s="31" t="s">
        <v>2186</v>
      </c>
      <c r="G256" s="31" t="s">
        <v>22</v>
      </c>
      <c r="H256" s="31" t="s">
        <v>23</v>
      </c>
      <c r="I256" s="31" t="s">
        <v>331</v>
      </c>
      <c r="J256" s="31" t="s">
        <v>143</v>
      </c>
      <c r="K256" s="31" t="s">
        <v>2048</v>
      </c>
      <c r="L256" s="31" t="s">
        <v>2188</v>
      </c>
      <c r="M256" s="31" t="s">
        <v>335</v>
      </c>
    </row>
    <row r="257" customHeight="1" spans="1:13">
      <c r="A257" s="32" t="s">
        <v>2040</v>
      </c>
      <c r="B257" s="33" t="s">
        <v>2265</v>
      </c>
      <c r="C257" s="34" t="s">
        <v>18</v>
      </c>
      <c r="D257" s="35" t="s">
        <v>507</v>
      </c>
      <c r="E257" s="35" t="s">
        <v>394</v>
      </c>
      <c r="F257" s="35" t="s">
        <v>2066</v>
      </c>
      <c r="G257" s="35" t="s">
        <v>22</v>
      </c>
      <c r="H257" s="35" t="s">
        <v>23</v>
      </c>
      <c r="I257" s="35" t="s">
        <v>331</v>
      </c>
      <c r="J257" s="35" t="s">
        <v>635</v>
      </c>
      <c r="K257" s="35" t="s">
        <v>2054</v>
      </c>
      <c r="L257" s="35" t="s">
        <v>2055</v>
      </c>
      <c r="M257" s="35" t="s">
        <v>335</v>
      </c>
    </row>
    <row r="258" customHeight="1" spans="1:13">
      <c r="A258" s="28" t="s">
        <v>2040</v>
      </c>
      <c r="B258" s="29" t="s">
        <v>2266</v>
      </c>
      <c r="C258" s="30" t="s">
        <v>18</v>
      </c>
      <c r="D258" s="31" t="s">
        <v>507</v>
      </c>
      <c r="E258" s="31" t="s">
        <v>394</v>
      </c>
      <c r="F258" s="31" t="s">
        <v>2066</v>
      </c>
      <c r="G258" s="31" t="s">
        <v>22</v>
      </c>
      <c r="H258" s="31" t="s">
        <v>67</v>
      </c>
      <c r="I258" s="31" t="s">
        <v>331</v>
      </c>
      <c r="J258" s="31" t="s">
        <v>2120</v>
      </c>
      <c r="K258" s="31" t="s">
        <v>2092</v>
      </c>
      <c r="L258" s="31" t="s">
        <v>2055</v>
      </c>
      <c r="M258" s="31" t="s">
        <v>338</v>
      </c>
    </row>
    <row r="259" customHeight="1" spans="1:13">
      <c r="A259" s="32" t="s">
        <v>2040</v>
      </c>
      <c r="B259" s="33" t="s">
        <v>2267</v>
      </c>
      <c r="C259" s="34" t="s">
        <v>18</v>
      </c>
      <c r="D259" s="35" t="s">
        <v>507</v>
      </c>
      <c r="E259" s="35" t="s">
        <v>508</v>
      </c>
      <c r="F259" s="35" t="s">
        <v>2066</v>
      </c>
      <c r="G259" s="35" t="s">
        <v>22</v>
      </c>
      <c r="H259" s="35" t="s">
        <v>23</v>
      </c>
      <c r="I259" s="35" t="s">
        <v>331</v>
      </c>
      <c r="J259" s="35" t="s">
        <v>510</v>
      </c>
      <c r="K259" s="35" t="s">
        <v>2054</v>
      </c>
      <c r="L259" s="35" t="s">
        <v>2055</v>
      </c>
      <c r="M259" s="35" t="s">
        <v>335</v>
      </c>
    </row>
    <row r="260" customHeight="1" spans="1:13">
      <c r="A260" s="28" t="s">
        <v>2040</v>
      </c>
      <c r="B260" s="29" t="s">
        <v>2268</v>
      </c>
      <c r="C260" s="30" t="s">
        <v>18</v>
      </c>
      <c r="D260" s="31" t="s">
        <v>507</v>
      </c>
      <c r="E260" s="31" t="s">
        <v>508</v>
      </c>
      <c r="F260" s="31" t="s">
        <v>2066</v>
      </c>
      <c r="G260" s="31" t="s">
        <v>22</v>
      </c>
      <c r="H260" s="31" t="s">
        <v>67</v>
      </c>
      <c r="I260" s="31" t="s">
        <v>331</v>
      </c>
      <c r="J260" s="31" t="s">
        <v>306</v>
      </c>
      <c r="K260" s="31" t="s">
        <v>2092</v>
      </c>
      <c r="L260" s="31" t="s">
        <v>2055</v>
      </c>
      <c r="M260" s="31" t="s">
        <v>338</v>
      </c>
    </row>
    <row r="261" customHeight="1" spans="1:13">
      <c r="A261" s="32" t="s">
        <v>2040</v>
      </c>
      <c r="B261" s="33" t="s">
        <v>2280</v>
      </c>
      <c r="C261" s="34" t="s">
        <v>18</v>
      </c>
      <c r="D261" s="35" t="s">
        <v>1779</v>
      </c>
      <c r="E261" s="35" t="s">
        <v>123</v>
      </c>
      <c r="F261" s="35" t="s">
        <v>2281</v>
      </c>
      <c r="G261" s="35" t="s">
        <v>22</v>
      </c>
      <c r="H261" s="35" t="s">
        <v>67</v>
      </c>
      <c r="I261" s="35" t="s">
        <v>331</v>
      </c>
      <c r="J261" s="35" t="s">
        <v>291</v>
      </c>
      <c r="K261" s="35" t="s">
        <v>2282</v>
      </c>
      <c r="L261" s="35" t="s">
        <v>2156</v>
      </c>
      <c r="M261" s="35" t="s">
        <v>570</v>
      </c>
    </row>
    <row r="262" customHeight="1" spans="1:13">
      <c r="A262" s="28" t="s">
        <v>2040</v>
      </c>
      <c r="B262" s="29" t="s">
        <v>2283</v>
      </c>
      <c r="C262" s="30" t="s">
        <v>18</v>
      </c>
      <c r="D262" s="31" t="s">
        <v>507</v>
      </c>
      <c r="E262" s="31" t="s">
        <v>394</v>
      </c>
      <c r="F262" s="31" t="s">
        <v>2228</v>
      </c>
      <c r="G262" s="31" t="s">
        <v>22</v>
      </c>
      <c r="H262" s="31" t="s">
        <v>23</v>
      </c>
      <c r="I262" s="31" t="s">
        <v>331</v>
      </c>
      <c r="J262" s="31" t="s">
        <v>43</v>
      </c>
      <c r="K262" s="31" t="s">
        <v>2048</v>
      </c>
      <c r="L262" s="31" t="s">
        <v>2188</v>
      </c>
      <c r="M262" s="31" t="s">
        <v>335</v>
      </c>
    </row>
    <row r="263" customHeight="1" spans="1:13">
      <c r="A263" s="32" t="s">
        <v>2040</v>
      </c>
      <c r="B263" s="33" t="s">
        <v>2284</v>
      </c>
      <c r="C263" s="34" t="s">
        <v>18</v>
      </c>
      <c r="D263" s="35" t="s">
        <v>507</v>
      </c>
      <c r="E263" s="35" t="s">
        <v>394</v>
      </c>
      <c r="F263" s="35" t="s">
        <v>2186</v>
      </c>
      <c r="G263" s="35" t="s">
        <v>22</v>
      </c>
      <c r="H263" s="35" t="s">
        <v>67</v>
      </c>
      <c r="I263" s="35" t="s">
        <v>331</v>
      </c>
      <c r="J263" s="35" t="s">
        <v>2285</v>
      </c>
      <c r="K263" s="35" t="s">
        <v>2190</v>
      </c>
      <c r="L263" s="35" t="s">
        <v>2188</v>
      </c>
      <c r="M263" s="35" t="s">
        <v>2286</v>
      </c>
    </row>
    <row r="264" customHeight="1" spans="1:13">
      <c r="A264" s="28" t="s">
        <v>2040</v>
      </c>
      <c r="B264" s="29" t="s">
        <v>2289</v>
      </c>
      <c r="C264" s="30" t="s">
        <v>18</v>
      </c>
      <c r="D264" s="31" t="s">
        <v>1261</v>
      </c>
      <c r="E264" s="31" t="s">
        <v>508</v>
      </c>
      <c r="F264" s="31" t="s">
        <v>2058</v>
      </c>
      <c r="G264" s="31" t="s">
        <v>22</v>
      </c>
      <c r="H264" s="31" t="s">
        <v>23</v>
      </c>
      <c r="I264" s="31" t="s">
        <v>331</v>
      </c>
      <c r="J264" s="31" t="s">
        <v>1020</v>
      </c>
      <c r="K264" s="31" t="s">
        <v>2290</v>
      </c>
      <c r="L264" s="31" t="s">
        <v>2060</v>
      </c>
      <c r="M264" s="31" t="s">
        <v>2291</v>
      </c>
    </row>
    <row r="265" customHeight="1" spans="1:13">
      <c r="A265" s="32" t="s">
        <v>2335</v>
      </c>
      <c r="B265" s="33" t="s">
        <v>2374</v>
      </c>
      <c r="C265" s="34" t="s">
        <v>18</v>
      </c>
      <c r="D265" s="35" t="s">
        <v>2375</v>
      </c>
      <c r="E265" s="35" t="s">
        <v>508</v>
      </c>
      <c r="F265" s="35" t="s">
        <v>784</v>
      </c>
      <c r="G265" s="35" t="s">
        <v>22</v>
      </c>
      <c r="H265" s="35" t="s">
        <v>23</v>
      </c>
      <c r="I265" s="35" t="s">
        <v>331</v>
      </c>
      <c r="J265" s="35" t="s">
        <v>1194</v>
      </c>
      <c r="K265" s="35" t="s">
        <v>2376</v>
      </c>
      <c r="L265" s="35" t="s">
        <v>2377</v>
      </c>
      <c r="M265" s="35" t="s">
        <v>335</v>
      </c>
    </row>
    <row r="266" customHeight="1" spans="1:13">
      <c r="A266" s="28" t="s">
        <v>2335</v>
      </c>
      <c r="B266" s="29" t="s">
        <v>2380</v>
      </c>
      <c r="C266" s="30" t="s">
        <v>18</v>
      </c>
      <c r="D266" s="31" t="s">
        <v>507</v>
      </c>
      <c r="E266" s="31" t="s">
        <v>394</v>
      </c>
      <c r="F266" s="31" t="s">
        <v>784</v>
      </c>
      <c r="G266" s="31" t="s">
        <v>133</v>
      </c>
      <c r="H266" s="31" t="s">
        <v>23</v>
      </c>
      <c r="I266" s="31" t="s">
        <v>519</v>
      </c>
      <c r="J266" s="31" t="s">
        <v>291</v>
      </c>
      <c r="K266" s="31" t="s">
        <v>2381</v>
      </c>
      <c r="L266" s="31" t="s">
        <v>2382</v>
      </c>
      <c r="M266" s="31" t="s">
        <v>335</v>
      </c>
    </row>
    <row r="267" customHeight="1" spans="1:13">
      <c r="A267" s="32" t="s">
        <v>2335</v>
      </c>
      <c r="B267" s="33" t="s">
        <v>2402</v>
      </c>
      <c r="C267" s="34" t="s">
        <v>18</v>
      </c>
      <c r="D267" s="35" t="s">
        <v>1428</v>
      </c>
      <c r="E267" s="35" t="s">
        <v>123</v>
      </c>
      <c r="F267" s="35" t="s">
        <v>2403</v>
      </c>
      <c r="G267" s="35" t="s">
        <v>22</v>
      </c>
      <c r="H267" s="35" t="s">
        <v>67</v>
      </c>
      <c r="I267" s="35" t="s">
        <v>2404</v>
      </c>
      <c r="J267" s="35" t="s">
        <v>273</v>
      </c>
      <c r="K267" s="35" t="s">
        <v>2405</v>
      </c>
      <c r="L267" s="35" t="s">
        <v>2406</v>
      </c>
      <c r="M267" s="35" t="s">
        <v>2407</v>
      </c>
    </row>
    <row r="268" customHeight="1" spans="1:13">
      <c r="A268" s="28" t="s">
        <v>2335</v>
      </c>
      <c r="B268" s="29" t="s">
        <v>2422</v>
      </c>
      <c r="C268" s="30" t="s">
        <v>18</v>
      </c>
      <c r="D268" s="31" t="s">
        <v>1428</v>
      </c>
      <c r="E268" s="31" t="s">
        <v>123</v>
      </c>
      <c r="F268" s="31" t="s">
        <v>2403</v>
      </c>
      <c r="G268" s="31" t="s">
        <v>22</v>
      </c>
      <c r="H268" s="31" t="s">
        <v>67</v>
      </c>
      <c r="I268" s="31" t="s">
        <v>2404</v>
      </c>
      <c r="J268" s="31" t="s">
        <v>273</v>
      </c>
      <c r="K268" s="31" t="s">
        <v>2405</v>
      </c>
      <c r="L268" s="31" t="s">
        <v>2406</v>
      </c>
      <c r="M268" s="31" t="s">
        <v>2407</v>
      </c>
    </row>
    <row r="269" customHeight="1" spans="1:13">
      <c r="A269" s="32" t="s">
        <v>2442</v>
      </c>
      <c r="B269" s="33" t="s">
        <v>2448</v>
      </c>
      <c r="C269" s="34" t="s">
        <v>18</v>
      </c>
      <c r="D269" s="35" t="s">
        <v>633</v>
      </c>
      <c r="E269" s="35" t="s">
        <v>508</v>
      </c>
      <c r="F269" s="35" t="s">
        <v>784</v>
      </c>
      <c r="G269" s="35" t="s">
        <v>22</v>
      </c>
      <c r="H269" s="35" t="s">
        <v>23</v>
      </c>
      <c r="I269" s="35" t="s">
        <v>331</v>
      </c>
      <c r="J269" s="35" t="s">
        <v>306</v>
      </c>
      <c r="K269" s="35" t="s">
        <v>2449</v>
      </c>
      <c r="L269" s="35" t="s">
        <v>2450</v>
      </c>
      <c r="M269" s="35" t="s">
        <v>335</v>
      </c>
    </row>
    <row r="270" customHeight="1" spans="1:13">
      <c r="A270" s="28" t="s">
        <v>2479</v>
      </c>
      <c r="B270" s="29" t="s">
        <v>2480</v>
      </c>
      <c r="C270" s="30" t="s">
        <v>18</v>
      </c>
      <c r="D270" s="31" t="s">
        <v>2481</v>
      </c>
      <c r="E270" s="31" t="s">
        <v>508</v>
      </c>
      <c r="F270" s="31" t="s">
        <v>784</v>
      </c>
      <c r="G270" s="31" t="s">
        <v>133</v>
      </c>
      <c r="H270" s="31" t="s">
        <v>23</v>
      </c>
      <c r="I270" s="31" t="s">
        <v>331</v>
      </c>
      <c r="J270" s="31" t="s">
        <v>635</v>
      </c>
      <c r="K270" s="31" t="s">
        <v>2482</v>
      </c>
      <c r="L270" s="31" t="s">
        <v>2483</v>
      </c>
      <c r="M270" s="31" t="s">
        <v>335</v>
      </c>
    </row>
    <row r="271" customHeight="1" spans="1:13">
      <c r="A271" s="32" t="s">
        <v>2489</v>
      </c>
      <c r="B271" s="33" t="s">
        <v>2490</v>
      </c>
      <c r="C271" s="34" t="s">
        <v>18</v>
      </c>
      <c r="D271" s="35" t="s">
        <v>2491</v>
      </c>
      <c r="E271" s="35" t="s">
        <v>508</v>
      </c>
      <c r="F271" s="35" t="s">
        <v>784</v>
      </c>
      <c r="G271" s="35" t="s">
        <v>22</v>
      </c>
      <c r="H271" s="35" t="s">
        <v>23</v>
      </c>
      <c r="I271" s="35" t="s">
        <v>331</v>
      </c>
      <c r="J271" s="35" t="s">
        <v>635</v>
      </c>
      <c r="K271" s="35" t="s">
        <v>2492</v>
      </c>
      <c r="L271" s="35" t="s">
        <v>2493</v>
      </c>
      <c r="M271" s="35" t="s">
        <v>335</v>
      </c>
    </row>
    <row r="272" customHeight="1" spans="1:13">
      <c r="A272" s="28" t="s">
        <v>2489</v>
      </c>
      <c r="B272" s="29" t="s">
        <v>2494</v>
      </c>
      <c r="C272" s="30" t="s">
        <v>18</v>
      </c>
      <c r="D272" s="31" t="s">
        <v>2491</v>
      </c>
      <c r="E272" s="31" t="s">
        <v>508</v>
      </c>
      <c r="F272" s="31" t="s">
        <v>784</v>
      </c>
      <c r="G272" s="31" t="s">
        <v>22</v>
      </c>
      <c r="H272" s="31" t="s">
        <v>67</v>
      </c>
      <c r="I272" s="31" t="s">
        <v>331</v>
      </c>
      <c r="J272" s="31" t="s">
        <v>510</v>
      </c>
      <c r="K272" s="31" t="s">
        <v>2495</v>
      </c>
      <c r="L272" s="31" t="s">
        <v>2493</v>
      </c>
      <c r="M272" s="31" t="s">
        <v>338</v>
      </c>
    </row>
    <row r="273" customHeight="1" spans="1:13">
      <c r="A273" s="32" t="s">
        <v>2489</v>
      </c>
      <c r="B273" s="33" t="s">
        <v>2501</v>
      </c>
      <c r="C273" s="34" t="s">
        <v>18</v>
      </c>
      <c r="D273" s="35" t="s">
        <v>2375</v>
      </c>
      <c r="E273" s="35" t="s">
        <v>508</v>
      </c>
      <c r="F273" s="35" t="s">
        <v>2502</v>
      </c>
      <c r="G273" s="35" t="s">
        <v>22</v>
      </c>
      <c r="H273" s="35" t="s">
        <v>23</v>
      </c>
      <c r="I273" s="35" t="s">
        <v>519</v>
      </c>
      <c r="J273" s="35" t="s">
        <v>242</v>
      </c>
      <c r="K273" s="35" t="s">
        <v>2503</v>
      </c>
      <c r="L273" s="35" t="s">
        <v>2504</v>
      </c>
      <c r="M273" s="35" t="s">
        <v>355</v>
      </c>
    </row>
    <row r="274" customHeight="1" spans="1:13">
      <c r="A274" s="28" t="s">
        <v>2489</v>
      </c>
      <c r="B274" s="29" t="s">
        <v>2535</v>
      </c>
      <c r="C274" s="30" t="s">
        <v>18</v>
      </c>
      <c r="D274" s="31" t="s">
        <v>633</v>
      </c>
      <c r="E274" s="31" t="s">
        <v>508</v>
      </c>
      <c r="F274" s="31" t="s">
        <v>784</v>
      </c>
      <c r="G274" s="31" t="s">
        <v>22</v>
      </c>
      <c r="H274" s="31" t="s">
        <v>23</v>
      </c>
      <c r="I274" s="31" t="s">
        <v>331</v>
      </c>
      <c r="J274" s="31" t="s">
        <v>115</v>
      </c>
      <c r="K274" s="31" t="s">
        <v>2536</v>
      </c>
      <c r="L274" s="31" t="s">
        <v>2537</v>
      </c>
      <c r="M274" s="31" t="s">
        <v>355</v>
      </c>
    </row>
    <row r="275" customHeight="1" spans="1:13">
      <c r="A275" s="32" t="s">
        <v>2489</v>
      </c>
      <c r="B275" s="33" t="s">
        <v>2558</v>
      </c>
      <c r="C275" s="34" t="s">
        <v>18</v>
      </c>
      <c r="D275" s="35" t="s">
        <v>2491</v>
      </c>
      <c r="E275" s="35" t="s">
        <v>508</v>
      </c>
      <c r="F275" s="35" t="s">
        <v>2522</v>
      </c>
      <c r="G275" s="35" t="s">
        <v>22</v>
      </c>
      <c r="H275" s="35" t="s">
        <v>23</v>
      </c>
      <c r="I275" s="35" t="s">
        <v>331</v>
      </c>
      <c r="J275" s="35" t="s">
        <v>35</v>
      </c>
      <c r="K275" s="35" t="s">
        <v>2523</v>
      </c>
      <c r="L275" s="35" t="s">
        <v>2493</v>
      </c>
      <c r="M275" s="35" t="s">
        <v>355</v>
      </c>
    </row>
    <row r="276" customHeight="1" spans="1:13">
      <c r="A276" s="28" t="s">
        <v>2489</v>
      </c>
      <c r="B276" s="29" t="s">
        <v>2559</v>
      </c>
      <c r="C276" s="30" t="s">
        <v>18</v>
      </c>
      <c r="D276" s="31" t="s">
        <v>2491</v>
      </c>
      <c r="E276" s="31" t="s">
        <v>508</v>
      </c>
      <c r="F276" s="31" t="s">
        <v>2560</v>
      </c>
      <c r="G276" s="31" t="s">
        <v>22</v>
      </c>
      <c r="H276" s="31" t="s">
        <v>67</v>
      </c>
      <c r="I276" s="31" t="s">
        <v>331</v>
      </c>
      <c r="J276" s="31" t="s">
        <v>2561</v>
      </c>
      <c r="K276" s="31" t="s">
        <v>2562</v>
      </c>
      <c r="L276" s="31" t="s">
        <v>2493</v>
      </c>
      <c r="M276" s="31" t="s">
        <v>527</v>
      </c>
    </row>
    <row r="277" customHeight="1" spans="1:13">
      <c r="A277" s="32" t="s">
        <v>2489</v>
      </c>
      <c r="B277" s="33" t="s">
        <v>2564</v>
      </c>
      <c r="C277" s="34" t="s">
        <v>18</v>
      </c>
      <c r="D277" s="35" t="s">
        <v>2491</v>
      </c>
      <c r="E277" s="35" t="s">
        <v>123</v>
      </c>
      <c r="F277" s="35" t="s">
        <v>2565</v>
      </c>
      <c r="G277" s="35" t="s">
        <v>22</v>
      </c>
      <c r="H277" s="35" t="s">
        <v>23</v>
      </c>
      <c r="I277" s="35" t="s">
        <v>331</v>
      </c>
      <c r="J277" s="35" t="s">
        <v>84</v>
      </c>
      <c r="K277" s="35" t="s">
        <v>2523</v>
      </c>
      <c r="L277" s="35" t="s">
        <v>2493</v>
      </c>
      <c r="M277" s="35" t="s">
        <v>355</v>
      </c>
    </row>
    <row r="278" customHeight="1" spans="1:13">
      <c r="A278" s="28" t="s">
        <v>2489</v>
      </c>
      <c r="B278" s="29" t="s">
        <v>2566</v>
      </c>
      <c r="C278" s="30" t="s">
        <v>18</v>
      </c>
      <c r="D278" s="31" t="s">
        <v>2491</v>
      </c>
      <c r="E278" s="31" t="s">
        <v>123</v>
      </c>
      <c r="F278" s="31" t="s">
        <v>2522</v>
      </c>
      <c r="G278" s="31" t="s">
        <v>22</v>
      </c>
      <c r="H278" s="31" t="s">
        <v>67</v>
      </c>
      <c r="I278" s="31" t="s">
        <v>331</v>
      </c>
      <c r="J278" s="31" t="s">
        <v>53</v>
      </c>
      <c r="K278" s="31" t="s">
        <v>2562</v>
      </c>
      <c r="L278" s="31" t="s">
        <v>2493</v>
      </c>
      <c r="M278" s="31" t="s">
        <v>527</v>
      </c>
    </row>
    <row r="279" customHeight="1" spans="1:13">
      <c r="A279" s="32" t="s">
        <v>2489</v>
      </c>
      <c r="B279" s="33" t="s">
        <v>2589</v>
      </c>
      <c r="C279" s="34" t="s">
        <v>18</v>
      </c>
      <c r="D279" s="35" t="s">
        <v>2491</v>
      </c>
      <c r="E279" s="35" t="s">
        <v>508</v>
      </c>
      <c r="F279" s="35" t="s">
        <v>2522</v>
      </c>
      <c r="G279" s="35" t="s">
        <v>22</v>
      </c>
      <c r="H279" s="35" t="s">
        <v>23</v>
      </c>
      <c r="I279" s="35" t="s">
        <v>331</v>
      </c>
      <c r="J279" s="35" t="s">
        <v>306</v>
      </c>
      <c r="K279" s="35" t="s">
        <v>2590</v>
      </c>
      <c r="L279" s="35" t="s">
        <v>2493</v>
      </c>
      <c r="M279" s="35" t="s">
        <v>335</v>
      </c>
    </row>
    <row r="280" customHeight="1" spans="1:13">
      <c r="A280" s="28" t="s">
        <v>2489</v>
      </c>
      <c r="B280" s="29" t="s">
        <v>2609</v>
      </c>
      <c r="C280" s="30" t="s">
        <v>18</v>
      </c>
      <c r="D280" s="31" t="s">
        <v>2491</v>
      </c>
      <c r="E280" s="31" t="s">
        <v>508</v>
      </c>
      <c r="F280" s="31" t="s">
        <v>2560</v>
      </c>
      <c r="G280" s="31" t="s">
        <v>22</v>
      </c>
      <c r="H280" s="31" t="s">
        <v>23</v>
      </c>
      <c r="I280" s="31" t="s">
        <v>519</v>
      </c>
      <c r="J280" s="31" t="s">
        <v>1955</v>
      </c>
      <c r="K280" s="31" t="s">
        <v>2610</v>
      </c>
      <c r="L280" s="31" t="s">
        <v>2493</v>
      </c>
      <c r="M280" s="31" t="s">
        <v>335</v>
      </c>
    </row>
    <row r="281" customHeight="1" spans="1:13">
      <c r="A281" s="32" t="s">
        <v>2489</v>
      </c>
      <c r="B281" s="33" t="s">
        <v>2611</v>
      </c>
      <c r="C281" s="34" t="s">
        <v>18</v>
      </c>
      <c r="D281" s="35" t="s">
        <v>2491</v>
      </c>
      <c r="E281" s="35" t="s">
        <v>508</v>
      </c>
      <c r="F281" s="35" t="s">
        <v>2560</v>
      </c>
      <c r="G281" s="35" t="s">
        <v>22</v>
      </c>
      <c r="H281" s="35" t="s">
        <v>67</v>
      </c>
      <c r="I281" s="35" t="s">
        <v>519</v>
      </c>
      <c r="J281" s="35" t="s">
        <v>1018</v>
      </c>
      <c r="K281" s="35" t="s">
        <v>2612</v>
      </c>
      <c r="L281" s="35" t="s">
        <v>2493</v>
      </c>
      <c r="M281" s="35" t="s">
        <v>338</v>
      </c>
    </row>
    <row r="282" customHeight="1" spans="1:13">
      <c r="A282" s="28" t="s">
        <v>2489</v>
      </c>
      <c r="B282" s="29" t="s">
        <v>2642</v>
      </c>
      <c r="C282" s="30" t="s">
        <v>18</v>
      </c>
      <c r="D282" s="31" t="s">
        <v>2491</v>
      </c>
      <c r="E282" s="31" t="s">
        <v>508</v>
      </c>
      <c r="F282" s="31" t="s">
        <v>2560</v>
      </c>
      <c r="G282" s="31" t="s">
        <v>22</v>
      </c>
      <c r="H282" s="31" t="s">
        <v>23</v>
      </c>
      <c r="I282" s="31" t="s">
        <v>331</v>
      </c>
      <c r="J282" s="31" t="s">
        <v>635</v>
      </c>
      <c r="K282" s="31" t="s">
        <v>2643</v>
      </c>
      <c r="L282" s="31" t="s">
        <v>2493</v>
      </c>
      <c r="M282" s="31" t="s">
        <v>335</v>
      </c>
    </row>
    <row r="283" customHeight="1" spans="1:13">
      <c r="A283" s="32" t="s">
        <v>2659</v>
      </c>
      <c r="B283" s="33" t="s">
        <v>2660</v>
      </c>
      <c r="C283" s="34" t="s">
        <v>18</v>
      </c>
      <c r="D283" s="35" t="s">
        <v>2661</v>
      </c>
      <c r="E283" s="35" t="s">
        <v>508</v>
      </c>
      <c r="F283" s="35" t="s">
        <v>784</v>
      </c>
      <c r="G283" s="35" t="s">
        <v>22</v>
      </c>
      <c r="H283" s="35" t="s">
        <v>23</v>
      </c>
      <c r="I283" s="35" t="s">
        <v>331</v>
      </c>
      <c r="J283" s="35" t="s">
        <v>510</v>
      </c>
      <c r="K283" s="35" t="s">
        <v>2662</v>
      </c>
      <c r="L283" s="35" t="s">
        <v>2663</v>
      </c>
      <c r="M283" s="35" t="s">
        <v>2664</v>
      </c>
    </row>
    <row r="284" customHeight="1" spans="1:13">
      <c r="A284" s="28" t="s">
        <v>2669</v>
      </c>
      <c r="B284" s="29" t="s">
        <v>2690</v>
      </c>
      <c r="C284" s="30" t="s">
        <v>18</v>
      </c>
      <c r="D284" s="31" t="s">
        <v>899</v>
      </c>
      <c r="E284" s="31" t="s">
        <v>508</v>
      </c>
      <c r="F284" s="31" t="s">
        <v>784</v>
      </c>
      <c r="G284" s="31" t="s">
        <v>22</v>
      </c>
      <c r="H284" s="31" t="s">
        <v>23</v>
      </c>
      <c r="I284" s="31" t="s">
        <v>519</v>
      </c>
      <c r="J284" s="31" t="s">
        <v>1194</v>
      </c>
      <c r="K284" s="31" t="s">
        <v>2691</v>
      </c>
      <c r="L284" s="31" t="s">
        <v>2692</v>
      </c>
      <c r="M284" s="31" t="s">
        <v>335</v>
      </c>
    </row>
    <row r="285" customHeight="1" spans="1:13">
      <c r="A285" s="32" t="s">
        <v>2669</v>
      </c>
      <c r="B285" s="33" t="s">
        <v>2693</v>
      </c>
      <c r="C285" s="34" t="s">
        <v>18</v>
      </c>
      <c r="D285" s="35" t="s">
        <v>899</v>
      </c>
      <c r="E285" s="35" t="s">
        <v>508</v>
      </c>
      <c r="F285" s="35" t="s">
        <v>784</v>
      </c>
      <c r="G285" s="35" t="s">
        <v>22</v>
      </c>
      <c r="H285" s="35" t="s">
        <v>23</v>
      </c>
      <c r="I285" s="35" t="s">
        <v>519</v>
      </c>
      <c r="J285" s="35" t="s">
        <v>291</v>
      </c>
      <c r="K285" s="35" t="s">
        <v>2671</v>
      </c>
      <c r="L285" s="35" t="s">
        <v>2692</v>
      </c>
      <c r="M285" s="35" t="s">
        <v>335</v>
      </c>
    </row>
    <row r="286" customHeight="1" spans="1:13">
      <c r="A286" s="28" t="s">
        <v>2669</v>
      </c>
      <c r="B286" s="29" t="s">
        <v>2698</v>
      </c>
      <c r="C286" s="30" t="s">
        <v>18</v>
      </c>
      <c r="D286" s="31" t="s">
        <v>899</v>
      </c>
      <c r="E286" s="31" t="s">
        <v>508</v>
      </c>
      <c r="F286" s="31" t="s">
        <v>906</v>
      </c>
      <c r="G286" s="31" t="s">
        <v>22</v>
      </c>
      <c r="H286" s="31" t="s">
        <v>23</v>
      </c>
      <c r="I286" s="31" t="s">
        <v>331</v>
      </c>
      <c r="J286" s="31" t="s">
        <v>43</v>
      </c>
      <c r="K286" s="31" t="s">
        <v>2699</v>
      </c>
      <c r="L286" s="31" t="s">
        <v>2672</v>
      </c>
      <c r="M286" s="31" t="s">
        <v>335</v>
      </c>
    </row>
    <row r="287" customHeight="1" spans="1:13">
      <c r="A287" s="32" t="s">
        <v>2669</v>
      </c>
      <c r="B287" s="33" t="s">
        <v>2700</v>
      </c>
      <c r="C287" s="34" t="s">
        <v>18</v>
      </c>
      <c r="D287" s="35" t="s">
        <v>899</v>
      </c>
      <c r="E287" s="35" t="s">
        <v>508</v>
      </c>
      <c r="F287" s="35" t="s">
        <v>784</v>
      </c>
      <c r="G287" s="35" t="s">
        <v>22</v>
      </c>
      <c r="H287" s="35" t="s">
        <v>67</v>
      </c>
      <c r="I287" s="35" t="s">
        <v>519</v>
      </c>
      <c r="J287" s="35" t="s">
        <v>635</v>
      </c>
      <c r="K287" s="35" t="s">
        <v>2701</v>
      </c>
      <c r="L287" s="35" t="s">
        <v>2692</v>
      </c>
      <c r="M287" s="35" t="s">
        <v>338</v>
      </c>
    </row>
    <row r="288" customHeight="1" spans="1:13">
      <c r="A288" s="28" t="s">
        <v>2669</v>
      </c>
      <c r="B288" s="29" t="s">
        <v>2702</v>
      </c>
      <c r="C288" s="30" t="s">
        <v>18</v>
      </c>
      <c r="D288" s="31" t="s">
        <v>899</v>
      </c>
      <c r="E288" s="31" t="s">
        <v>508</v>
      </c>
      <c r="F288" s="31" t="s">
        <v>906</v>
      </c>
      <c r="G288" s="31" t="s">
        <v>22</v>
      </c>
      <c r="H288" s="31" t="s">
        <v>23</v>
      </c>
      <c r="I288" s="31" t="s">
        <v>331</v>
      </c>
      <c r="J288" s="31" t="s">
        <v>2285</v>
      </c>
      <c r="K288" s="31" t="s">
        <v>2703</v>
      </c>
      <c r="L288" s="31" t="s">
        <v>2672</v>
      </c>
      <c r="M288" s="31" t="s">
        <v>335</v>
      </c>
    </row>
    <row r="289" customHeight="1" spans="1:13">
      <c r="A289" s="32" t="s">
        <v>2669</v>
      </c>
      <c r="B289" s="33" t="s">
        <v>2706</v>
      </c>
      <c r="C289" s="34" t="s">
        <v>18</v>
      </c>
      <c r="D289" s="35" t="s">
        <v>899</v>
      </c>
      <c r="E289" s="35" t="s">
        <v>123</v>
      </c>
      <c r="F289" s="35" t="s">
        <v>906</v>
      </c>
      <c r="G289" s="35" t="s">
        <v>22</v>
      </c>
      <c r="H289" s="35" t="s">
        <v>67</v>
      </c>
      <c r="I289" s="35" t="s">
        <v>519</v>
      </c>
      <c r="J289" s="35" t="s">
        <v>2285</v>
      </c>
      <c r="K289" s="35" t="s">
        <v>2707</v>
      </c>
      <c r="L289" s="35" t="s">
        <v>2672</v>
      </c>
      <c r="M289" s="35" t="s">
        <v>338</v>
      </c>
    </row>
    <row r="290" customHeight="1" spans="1:13">
      <c r="A290" s="28" t="s">
        <v>2669</v>
      </c>
      <c r="B290" s="29" t="s">
        <v>2708</v>
      </c>
      <c r="C290" s="30" t="s">
        <v>18</v>
      </c>
      <c r="D290" s="31" t="s">
        <v>899</v>
      </c>
      <c r="E290" s="31" t="s">
        <v>508</v>
      </c>
      <c r="F290" s="31" t="s">
        <v>906</v>
      </c>
      <c r="G290" s="31" t="s">
        <v>22</v>
      </c>
      <c r="H290" s="31" t="s">
        <v>23</v>
      </c>
      <c r="I290" s="31" t="s">
        <v>519</v>
      </c>
      <c r="J290" s="31" t="s">
        <v>510</v>
      </c>
      <c r="K290" s="31" t="s">
        <v>2699</v>
      </c>
      <c r="L290" s="31" t="s">
        <v>2672</v>
      </c>
      <c r="M290" s="31" t="s">
        <v>335</v>
      </c>
    </row>
    <row r="291" customHeight="1" spans="1:13">
      <c r="A291" s="32" t="s">
        <v>2669</v>
      </c>
      <c r="B291" s="33" t="s">
        <v>2709</v>
      </c>
      <c r="C291" s="34" t="s">
        <v>18</v>
      </c>
      <c r="D291" s="35" t="s">
        <v>899</v>
      </c>
      <c r="E291" s="35" t="s">
        <v>508</v>
      </c>
      <c r="F291" s="35" t="s">
        <v>906</v>
      </c>
      <c r="G291" s="35" t="s">
        <v>22</v>
      </c>
      <c r="H291" s="35" t="s">
        <v>67</v>
      </c>
      <c r="I291" s="35" t="s">
        <v>519</v>
      </c>
      <c r="J291" s="35" t="s">
        <v>2285</v>
      </c>
      <c r="K291" s="35" t="s">
        <v>2707</v>
      </c>
      <c r="L291" s="35" t="s">
        <v>2672</v>
      </c>
      <c r="M291" s="35" t="s">
        <v>338</v>
      </c>
    </row>
    <row r="292" customHeight="1" spans="1:13">
      <c r="A292" s="28" t="s">
        <v>2669</v>
      </c>
      <c r="B292" s="29" t="s">
        <v>2710</v>
      </c>
      <c r="C292" s="30" t="s">
        <v>18</v>
      </c>
      <c r="D292" s="31" t="s">
        <v>899</v>
      </c>
      <c r="E292" s="31" t="s">
        <v>123</v>
      </c>
      <c r="F292" s="31" t="s">
        <v>906</v>
      </c>
      <c r="G292" s="31" t="s">
        <v>22</v>
      </c>
      <c r="H292" s="31" t="s">
        <v>23</v>
      </c>
      <c r="I292" s="31" t="s">
        <v>519</v>
      </c>
      <c r="J292" s="31" t="s">
        <v>510</v>
      </c>
      <c r="K292" s="31" t="s">
        <v>2699</v>
      </c>
      <c r="L292" s="31" t="s">
        <v>2672</v>
      </c>
      <c r="M292" s="31" t="s">
        <v>335</v>
      </c>
    </row>
    <row r="293" customHeight="1" spans="1:13">
      <c r="A293" s="32" t="s">
        <v>2669</v>
      </c>
      <c r="B293" s="33" t="s">
        <v>2711</v>
      </c>
      <c r="C293" s="34" t="s">
        <v>18</v>
      </c>
      <c r="D293" s="35" t="s">
        <v>899</v>
      </c>
      <c r="E293" s="35" t="s">
        <v>123</v>
      </c>
      <c r="F293" s="35" t="s">
        <v>906</v>
      </c>
      <c r="G293" s="35" t="s">
        <v>22</v>
      </c>
      <c r="H293" s="35" t="s">
        <v>67</v>
      </c>
      <c r="I293" s="35" t="s">
        <v>519</v>
      </c>
      <c r="J293" s="35" t="s">
        <v>2285</v>
      </c>
      <c r="K293" s="35" t="s">
        <v>2707</v>
      </c>
      <c r="L293" s="35" t="s">
        <v>2672</v>
      </c>
      <c r="M293" s="35" t="s">
        <v>338</v>
      </c>
    </row>
    <row r="294" customHeight="1" spans="1:13">
      <c r="A294" s="28" t="s">
        <v>2735</v>
      </c>
      <c r="B294" s="29" t="s">
        <v>2736</v>
      </c>
      <c r="C294" s="30" t="s">
        <v>18</v>
      </c>
      <c r="D294" s="31" t="s">
        <v>899</v>
      </c>
      <c r="E294" s="31" t="s">
        <v>508</v>
      </c>
      <c r="F294" s="31" t="s">
        <v>784</v>
      </c>
      <c r="G294" s="31" t="s">
        <v>22</v>
      </c>
      <c r="H294" s="31" t="s">
        <v>23</v>
      </c>
      <c r="I294" s="31" t="s">
        <v>331</v>
      </c>
      <c r="J294" s="31" t="s">
        <v>273</v>
      </c>
      <c r="K294" s="31" t="s">
        <v>2737</v>
      </c>
      <c r="L294" s="31" t="s">
        <v>2738</v>
      </c>
      <c r="M294" s="31" t="s">
        <v>355</v>
      </c>
    </row>
    <row r="295" customHeight="1" spans="1:13">
      <c r="A295" s="32" t="s">
        <v>2735</v>
      </c>
      <c r="B295" s="33" t="s">
        <v>2739</v>
      </c>
      <c r="C295" s="34" t="s">
        <v>18</v>
      </c>
      <c r="D295" s="35" t="s">
        <v>899</v>
      </c>
      <c r="E295" s="35" t="s">
        <v>508</v>
      </c>
      <c r="F295" s="35" t="s">
        <v>784</v>
      </c>
      <c r="G295" s="35" t="s">
        <v>22</v>
      </c>
      <c r="H295" s="35" t="s">
        <v>67</v>
      </c>
      <c r="I295" s="35" t="s">
        <v>331</v>
      </c>
      <c r="J295" s="35" t="s">
        <v>273</v>
      </c>
      <c r="K295" s="35" t="s">
        <v>2740</v>
      </c>
      <c r="L295" s="35" t="s">
        <v>2738</v>
      </c>
      <c r="M295" s="35" t="s">
        <v>527</v>
      </c>
    </row>
    <row r="296" customHeight="1" spans="1:13">
      <c r="A296" s="28" t="s">
        <v>2735</v>
      </c>
      <c r="B296" s="29" t="s">
        <v>2744</v>
      </c>
      <c r="C296" s="30" t="s">
        <v>18</v>
      </c>
      <c r="D296" s="31" t="s">
        <v>2491</v>
      </c>
      <c r="E296" s="31" t="s">
        <v>508</v>
      </c>
      <c r="F296" s="31" t="s">
        <v>2745</v>
      </c>
      <c r="G296" s="31" t="s">
        <v>22</v>
      </c>
      <c r="H296" s="31" t="s">
        <v>23</v>
      </c>
      <c r="I296" s="31" t="s">
        <v>519</v>
      </c>
      <c r="J296" s="31" t="s">
        <v>242</v>
      </c>
      <c r="K296" s="31" t="s">
        <v>2746</v>
      </c>
      <c r="L296" s="31" t="s">
        <v>2743</v>
      </c>
      <c r="M296" s="31" t="s">
        <v>355</v>
      </c>
    </row>
    <row r="297" customHeight="1" spans="1:13">
      <c r="A297" s="32" t="s">
        <v>2735</v>
      </c>
      <c r="B297" s="33" t="s">
        <v>2749</v>
      </c>
      <c r="C297" s="34" t="s">
        <v>18</v>
      </c>
      <c r="D297" s="35" t="s">
        <v>2491</v>
      </c>
      <c r="E297" s="35" t="s">
        <v>508</v>
      </c>
      <c r="F297" s="35" t="s">
        <v>784</v>
      </c>
      <c r="G297" s="35" t="s">
        <v>22</v>
      </c>
      <c r="H297" s="35" t="s">
        <v>23</v>
      </c>
      <c r="I297" s="35" t="s">
        <v>331</v>
      </c>
      <c r="J297" s="35" t="s">
        <v>635</v>
      </c>
      <c r="K297" s="35" t="s">
        <v>2750</v>
      </c>
      <c r="L297" s="35" t="s">
        <v>2743</v>
      </c>
      <c r="M297" s="35" t="s">
        <v>335</v>
      </c>
    </row>
    <row r="298" customHeight="1" spans="1:13">
      <c r="A298" s="28" t="s">
        <v>2735</v>
      </c>
      <c r="B298" s="29" t="s">
        <v>2753</v>
      </c>
      <c r="C298" s="30" t="s">
        <v>18</v>
      </c>
      <c r="D298" s="31" t="s">
        <v>899</v>
      </c>
      <c r="E298" s="31" t="s">
        <v>508</v>
      </c>
      <c r="F298" s="31" t="s">
        <v>784</v>
      </c>
      <c r="G298" s="31" t="s">
        <v>22</v>
      </c>
      <c r="H298" s="31" t="s">
        <v>23</v>
      </c>
      <c r="I298" s="31" t="s">
        <v>331</v>
      </c>
      <c r="J298" s="31" t="s">
        <v>119</v>
      </c>
      <c r="K298" s="31" t="s">
        <v>2752</v>
      </c>
      <c r="L298" s="31" t="s">
        <v>2738</v>
      </c>
      <c r="M298" s="31" t="s">
        <v>335</v>
      </c>
    </row>
    <row r="299" customHeight="1" spans="1:13">
      <c r="A299" s="32" t="s">
        <v>2735</v>
      </c>
      <c r="B299" s="33" t="s">
        <v>2761</v>
      </c>
      <c r="C299" s="34" t="s">
        <v>18</v>
      </c>
      <c r="D299" s="35" t="s">
        <v>2491</v>
      </c>
      <c r="E299" s="35" t="s">
        <v>508</v>
      </c>
      <c r="F299" s="35" t="s">
        <v>784</v>
      </c>
      <c r="G299" s="35" t="s">
        <v>22</v>
      </c>
      <c r="H299" s="35" t="s">
        <v>67</v>
      </c>
      <c r="I299" s="35" t="s">
        <v>519</v>
      </c>
      <c r="J299" s="35" t="s">
        <v>510</v>
      </c>
      <c r="K299" s="35" t="s">
        <v>2762</v>
      </c>
      <c r="L299" s="35" t="s">
        <v>2743</v>
      </c>
      <c r="M299" s="35" t="s">
        <v>338</v>
      </c>
    </row>
    <row r="300" customHeight="1" spans="1:13">
      <c r="A300" s="28" t="s">
        <v>2735</v>
      </c>
      <c r="B300" s="29" t="s">
        <v>2763</v>
      </c>
      <c r="C300" s="30" t="s">
        <v>18</v>
      </c>
      <c r="D300" s="31" t="s">
        <v>2491</v>
      </c>
      <c r="E300" s="31" t="s">
        <v>508</v>
      </c>
      <c r="F300" s="31" t="s">
        <v>784</v>
      </c>
      <c r="G300" s="31" t="s">
        <v>22</v>
      </c>
      <c r="H300" s="31" t="s">
        <v>67</v>
      </c>
      <c r="I300" s="31" t="s">
        <v>331</v>
      </c>
      <c r="J300" s="31" t="s">
        <v>1955</v>
      </c>
      <c r="K300" s="31" t="s">
        <v>2764</v>
      </c>
      <c r="L300" s="31" t="s">
        <v>2743</v>
      </c>
      <c r="M300" s="31" t="s">
        <v>338</v>
      </c>
    </row>
    <row r="301" customHeight="1" spans="1:13">
      <c r="A301" s="32" t="s">
        <v>2735</v>
      </c>
      <c r="B301" s="33" t="s">
        <v>2771</v>
      </c>
      <c r="C301" s="34" t="s">
        <v>18</v>
      </c>
      <c r="D301" s="35" t="s">
        <v>899</v>
      </c>
      <c r="E301" s="35" t="s">
        <v>508</v>
      </c>
      <c r="F301" s="35" t="s">
        <v>906</v>
      </c>
      <c r="G301" s="35" t="s">
        <v>22</v>
      </c>
      <c r="H301" s="35" t="s">
        <v>23</v>
      </c>
      <c r="I301" s="35" t="s">
        <v>331</v>
      </c>
      <c r="J301" s="35" t="s">
        <v>1018</v>
      </c>
      <c r="K301" s="35" t="s">
        <v>2772</v>
      </c>
      <c r="L301" s="35" t="s">
        <v>2738</v>
      </c>
      <c r="M301" s="35" t="s">
        <v>335</v>
      </c>
    </row>
    <row r="302" customHeight="1" spans="1:13">
      <c r="A302" s="28" t="s">
        <v>2735</v>
      </c>
      <c r="B302" s="29" t="s">
        <v>2779</v>
      </c>
      <c r="C302" s="30" t="s">
        <v>18</v>
      </c>
      <c r="D302" s="31" t="s">
        <v>2491</v>
      </c>
      <c r="E302" s="31" t="s">
        <v>508</v>
      </c>
      <c r="F302" s="31" t="s">
        <v>784</v>
      </c>
      <c r="G302" s="31" t="s">
        <v>22</v>
      </c>
      <c r="H302" s="31" t="s">
        <v>23</v>
      </c>
      <c r="I302" s="31" t="s">
        <v>331</v>
      </c>
      <c r="J302" s="31" t="s">
        <v>242</v>
      </c>
      <c r="K302" s="31" t="s">
        <v>2780</v>
      </c>
      <c r="L302" s="31" t="s">
        <v>2743</v>
      </c>
      <c r="M302" s="31" t="s">
        <v>355</v>
      </c>
    </row>
    <row r="303" customHeight="1" spans="1:13">
      <c r="A303" s="32" t="s">
        <v>2793</v>
      </c>
      <c r="B303" s="33" t="s">
        <v>2794</v>
      </c>
      <c r="C303" s="34" t="s">
        <v>18</v>
      </c>
      <c r="D303" s="35" t="s">
        <v>2661</v>
      </c>
      <c r="E303" s="35" t="s">
        <v>508</v>
      </c>
      <c r="F303" s="35" t="s">
        <v>784</v>
      </c>
      <c r="G303" s="35" t="s">
        <v>22</v>
      </c>
      <c r="H303" s="35" t="s">
        <v>23</v>
      </c>
      <c r="I303" s="35" t="s">
        <v>331</v>
      </c>
      <c r="J303" s="35" t="s">
        <v>568</v>
      </c>
      <c r="K303" s="35" t="s">
        <v>2795</v>
      </c>
      <c r="L303" s="35" t="s">
        <v>2796</v>
      </c>
      <c r="M303" s="35" t="s">
        <v>2664</v>
      </c>
    </row>
    <row r="304" customHeight="1" spans="1:13">
      <c r="A304" s="28" t="s">
        <v>2793</v>
      </c>
      <c r="B304" s="29" t="s">
        <v>2797</v>
      </c>
      <c r="C304" s="30" t="s">
        <v>18</v>
      </c>
      <c r="D304" s="31" t="s">
        <v>2661</v>
      </c>
      <c r="E304" s="31" t="s">
        <v>508</v>
      </c>
      <c r="F304" s="31" t="s">
        <v>784</v>
      </c>
      <c r="G304" s="31" t="s">
        <v>22</v>
      </c>
      <c r="H304" s="31" t="s">
        <v>23</v>
      </c>
      <c r="I304" s="31" t="s">
        <v>331</v>
      </c>
      <c r="J304" s="31" t="s">
        <v>568</v>
      </c>
      <c r="K304" s="31" t="s">
        <v>2798</v>
      </c>
      <c r="L304" s="31" t="s">
        <v>2796</v>
      </c>
      <c r="M304" s="31" t="s">
        <v>2664</v>
      </c>
    </row>
    <row r="305" customHeight="1" spans="1:13">
      <c r="A305" s="32" t="s">
        <v>2793</v>
      </c>
      <c r="B305" s="33" t="s">
        <v>2799</v>
      </c>
      <c r="C305" s="34" t="s">
        <v>18</v>
      </c>
      <c r="D305" s="35" t="s">
        <v>2661</v>
      </c>
      <c r="E305" s="35" t="s">
        <v>508</v>
      </c>
      <c r="F305" s="35" t="s">
        <v>784</v>
      </c>
      <c r="G305" s="35" t="s">
        <v>22</v>
      </c>
      <c r="H305" s="35" t="s">
        <v>23</v>
      </c>
      <c r="I305" s="35" t="s">
        <v>331</v>
      </c>
      <c r="J305" s="35" t="s">
        <v>568</v>
      </c>
      <c r="K305" s="35" t="s">
        <v>2800</v>
      </c>
      <c r="L305" s="35" t="s">
        <v>2796</v>
      </c>
      <c r="M305" s="35" t="s">
        <v>2664</v>
      </c>
    </row>
    <row r="306" customHeight="1" spans="1:13">
      <c r="A306" s="28" t="s">
        <v>2793</v>
      </c>
      <c r="B306" s="29" t="s">
        <v>2801</v>
      </c>
      <c r="C306" s="30" t="s">
        <v>18</v>
      </c>
      <c r="D306" s="31" t="s">
        <v>2661</v>
      </c>
      <c r="E306" s="31" t="s">
        <v>508</v>
      </c>
      <c r="F306" s="31" t="s">
        <v>2802</v>
      </c>
      <c r="G306" s="31" t="s">
        <v>22</v>
      </c>
      <c r="H306" s="31" t="s">
        <v>23</v>
      </c>
      <c r="I306" s="31" t="s">
        <v>331</v>
      </c>
      <c r="J306" s="31" t="s">
        <v>354</v>
      </c>
      <c r="K306" s="31" t="s">
        <v>2803</v>
      </c>
      <c r="L306" s="31" t="s">
        <v>2796</v>
      </c>
      <c r="M306" s="31" t="s">
        <v>1341</v>
      </c>
    </row>
    <row r="307" customHeight="1" spans="1:13">
      <c r="A307" s="32" t="s">
        <v>2793</v>
      </c>
      <c r="B307" s="33" t="s">
        <v>2804</v>
      </c>
      <c r="C307" s="34" t="s">
        <v>18</v>
      </c>
      <c r="D307" s="35" t="s">
        <v>2661</v>
      </c>
      <c r="E307" s="35" t="s">
        <v>508</v>
      </c>
      <c r="F307" s="35" t="s">
        <v>784</v>
      </c>
      <c r="G307" s="35" t="s">
        <v>22</v>
      </c>
      <c r="H307" s="35" t="s">
        <v>67</v>
      </c>
      <c r="I307" s="35" t="s">
        <v>331</v>
      </c>
      <c r="J307" s="35" t="s">
        <v>143</v>
      </c>
      <c r="K307" s="35" t="s">
        <v>2805</v>
      </c>
      <c r="L307" s="35" t="s">
        <v>2796</v>
      </c>
      <c r="M307" s="35" t="s">
        <v>1286</v>
      </c>
    </row>
    <row r="308" customHeight="1" spans="1:13">
      <c r="A308" s="28" t="s">
        <v>2806</v>
      </c>
      <c r="B308" s="29" t="s">
        <v>2807</v>
      </c>
      <c r="C308" s="30" t="s">
        <v>18</v>
      </c>
      <c r="D308" s="31" t="s">
        <v>1405</v>
      </c>
      <c r="E308" s="31" t="s">
        <v>508</v>
      </c>
      <c r="F308" s="31" t="s">
        <v>784</v>
      </c>
      <c r="G308" s="31" t="s">
        <v>22</v>
      </c>
      <c r="H308" s="31" t="s">
        <v>23</v>
      </c>
      <c r="I308" s="31" t="s">
        <v>331</v>
      </c>
      <c r="J308" s="31" t="s">
        <v>354</v>
      </c>
      <c r="K308" s="31" t="s">
        <v>2808</v>
      </c>
      <c r="L308" s="31" t="s">
        <v>2809</v>
      </c>
      <c r="M308" s="31" t="s">
        <v>355</v>
      </c>
    </row>
    <row r="309" customHeight="1" spans="1:13">
      <c r="A309" s="32" t="s">
        <v>2806</v>
      </c>
      <c r="B309" s="33" t="s">
        <v>2810</v>
      </c>
      <c r="C309" s="34" t="s">
        <v>18</v>
      </c>
      <c r="D309" s="35" t="s">
        <v>1405</v>
      </c>
      <c r="E309" s="35" t="s">
        <v>508</v>
      </c>
      <c r="F309" s="35" t="s">
        <v>784</v>
      </c>
      <c r="G309" s="35" t="s">
        <v>22</v>
      </c>
      <c r="H309" s="35" t="s">
        <v>23</v>
      </c>
      <c r="I309" s="35" t="s">
        <v>596</v>
      </c>
      <c r="J309" s="35" t="s">
        <v>306</v>
      </c>
      <c r="K309" s="35" t="s">
        <v>2811</v>
      </c>
      <c r="L309" s="35" t="s">
        <v>2809</v>
      </c>
      <c r="M309" s="35" t="s">
        <v>335</v>
      </c>
    </row>
    <row r="310" customHeight="1" spans="1:13">
      <c r="A310" s="28" t="s">
        <v>2806</v>
      </c>
      <c r="B310" s="29" t="s">
        <v>2812</v>
      </c>
      <c r="C310" s="30" t="s">
        <v>18</v>
      </c>
      <c r="D310" s="31" t="s">
        <v>1405</v>
      </c>
      <c r="E310" s="31" t="s">
        <v>508</v>
      </c>
      <c r="F310" s="31" t="s">
        <v>784</v>
      </c>
      <c r="G310" s="31" t="s">
        <v>22</v>
      </c>
      <c r="H310" s="31" t="s">
        <v>23</v>
      </c>
      <c r="I310" s="31" t="s">
        <v>57</v>
      </c>
      <c r="J310" s="31" t="s">
        <v>119</v>
      </c>
      <c r="K310" s="31" t="s">
        <v>2813</v>
      </c>
      <c r="L310" s="31" t="s">
        <v>2809</v>
      </c>
      <c r="M310" s="31" t="s">
        <v>335</v>
      </c>
    </row>
    <row r="311" customHeight="1" spans="1:13">
      <c r="A311" s="32" t="s">
        <v>2806</v>
      </c>
      <c r="B311" s="33" t="s">
        <v>2818</v>
      </c>
      <c r="C311" s="34" t="s">
        <v>18</v>
      </c>
      <c r="D311" s="35" t="s">
        <v>1405</v>
      </c>
      <c r="E311" s="35" t="s">
        <v>584</v>
      </c>
      <c r="F311" s="35" t="s">
        <v>784</v>
      </c>
      <c r="G311" s="35" t="s">
        <v>22</v>
      </c>
      <c r="H311" s="35" t="s">
        <v>23</v>
      </c>
      <c r="I311" s="35" t="s">
        <v>331</v>
      </c>
      <c r="J311" s="35" t="s">
        <v>115</v>
      </c>
      <c r="K311" s="35" t="s">
        <v>2819</v>
      </c>
      <c r="L311" s="35" t="s">
        <v>2809</v>
      </c>
      <c r="M311" s="35" t="s">
        <v>2820</v>
      </c>
    </row>
    <row r="312" customHeight="1" spans="1:13">
      <c r="A312" s="28" t="s">
        <v>2806</v>
      </c>
      <c r="B312" s="29" t="s">
        <v>2827</v>
      </c>
      <c r="C312" s="30" t="s">
        <v>18</v>
      </c>
      <c r="D312" s="31" t="s">
        <v>1405</v>
      </c>
      <c r="E312" s="31" t="s">
        <v>584</v>
      </c>
      <c r="F312" s="31" t="s">
        <v>784</v>
      </c>
      <c r="G312" s="31" t="s">
        <v>22</v>
      </c>
      <c r="H312" s="31" t="s">
        <v>67</v>
      </c>
      <c r="I312" s="31" t="s">
        <v>331</v>
      </c>
      <c r="J312" s="31" t="s">
        <v>84</v>
      </c>
      <c r="K312" s="31" t="s">
        <v>2828</v>
      </c>
      <c r="L312" s="31" t="s">
        <v>2809</v>
      </c>
      <c r="M312" s="31" t="s">
        <v>2829</v>
      </c>
    </row>
    <row r="313" customHeight="1" spans="1:13">
      <c r="A313" s="32" t="s">
        <v>2901</v>
      </c>
      <c r="B313" s="33" t="s">
        <v>2902</v>
      </c>
      <c r="C313" s="34" t="s">
        <v>18</v>
      </c>
      <c r="D313" s="35" t="s">
        <v>2903</v>
      </c>
      <c r="E313" s="35" t="s">
        <v>2714</v>
      </c>
      <c r="F313" s="35" t="s">
        <v>784</v>
      </c>
      <c r="G313" s="35" t="s">
        <v>22</v>
      </c>
      <c r="H313" s="35" t="s">
        <v>67</v>
      </c>
      <c r="I313" s="35" t="s">
        <v>57</v>
      </c>
      <c r="J313" s="35" t="s">
        <v>115</v>
      </c>
      <c r="K313" s="35" t="s">
        <v>2904</v>
      </c>
      <c r="L313" s="35" t="s">
        <v>2905</v>
      </c>
      <c r="M313" s="35" t="s">
        <v>2906</v>
      </c>
    </row>
    <row r="314" customHeight="1" spans="1:13">
      <c r="A314" s="28" t="s">
        <v>2937</v>
      </c>
      <c r="B314" s="29" t="s">
        <v>2938</v>
      </c>
      <c r="C314" s="30" t="s">
        <v>18</v>
      </c>
      <c r="D314" s="31" t="s">
        <v>2939</v>
      </c>
      <c r="E314" s="31" t="s">
        <v>2714</v>
      </c>
      <c r="F314" s="31" t="s">
        <v>2940</v>
      </c>
      <c r="G314" s="31" t="s">
        <v>22</v>
      </c>
      <c r="H314" s="31" t="s">
        <v>23</v>
      </c>
      <c r="I314" s="31" t="s">
        <v>57</v>
      </c>
      <c r="J314" s="31" t="s">
        <v>119</v>
      </c>
      <c r="K314" s="31" t="s">
        <v>2941</v>
      </c>
      <c r="L314" s="31" t="s">
        <v>2942</v>
      </c>
      <c r="M314" s="31" t="s">
        <v>2943</v>
      </c>
    </row>
    <row r="315" customHeight="1" spans="1:13">
      <c r="A315" s="32" t="s">
        <v>2937</v>
      </c>
      <c r="B315" s="33" t="s">
        <v>2944</v>
      </c>
      <c r="C315" s="34" t="s">
        <v>18</v>
      </c>
      <c r="D315" s="35" t="s">
        <v>2939</v>
      </c>
      <c r="E315" s="35" t="s">
        <v>584</v>
      </c>
      <c r="F315" s="35" t="s">
        <v>784</v>
      </c>
      <c r="G315" s="35" t="s">
        <v>22</v>
      </c>
      <c r="H315" s="35" t="s">
        <v>23</v>
      </c>
      <c r="I315" s="35" t="s">
        <v>57</v>
      </c>
      <c r="J315" s="35" t="s">
        <v>119</v>
      </c>
      <c r="K315" s="35" t="s">
        <v>2945</v>
      </c>
      <c r="L315" s="35" t="s">
        <v>2942</v>
      </c>
      <c r="M315" s="35" t="s">
        <v>2946</v>
      </c>
    </row>
    <row r="316" customHeight="1" spans="1:13">
      <c r="A316" s="28" t="s">
        <v>2947</v>
      </c>
      <c r="B316" s="29" t="s">
        <v>2963</v>
      </c>
      <c r="C316" s="30" t="s">
        <v>18</v>
      </c>
      <c r="D316" s="31" t="s">
        <v>1405</v>
      </c>
      <c r="E316" s="31" t="s">
        <v>508</v>
      </c>
      <c r="F316" s="31" t="s">
        <v>784</v>
      </c>
      <c r="G316" s="31" t="s">
        <v>22</v>
      </c>
      <c r="H316" s="31" t="s">
        <v>23</v>
      </c>
      <c r="I316" s="31" t="s">
        <v>331</v>
      </c>
      <c r="J316" s="31" t="s">
        <v>635</v>
      </c>
      <c r="K316" s="31" t="s">
        <v>2964</v>
      </c>
      <c r="L316" s="31" t="s">
        <v>2950</v>
      </c>
      <c r="M316" s="31" t="s">
        <v>335</v>
      </c>
    </row>
    <row r="317" customHeight="1" spans="1:13">
      <c r="A317" s="32" t="s">
        <v>3006</v>
      </c>
      <c r="B317" s="33" t="s">
        <v>3012</v>
      </c>
      <c r="C317" s="34" t="s">
        <v>18</v>
      </c>
      <c r="D317" s="35" t="s">
        <v>3008</v>
      </c>
      <c r="E317" s="35" t="s">
        <v>508</v>
      </c>
      <c r="F317" s="35" t="s">
        <v>784</v>
      </c>
      <c r="G317" s="35" t="s">
        <v>133</v>
      </c>
      <c r="H317" s="35" t="s">
        <v>23</v>
      </c>
      <c r="I317" s="35" t="s">
        <v>331</v>
      </c>
      <c r="J317" s="35" t="s">
        <v>644</v>
      </c>
      <c r="K317" s="35" t="s">
        <v>3013</v>
      </c>
      <c r="L317" s="35" t="s">
        <v>3010</v>
      </c>
      <c r="M317" s="35" t="s">
        <v>335</v>
      </c>
    </row>
    <row r="318" customHeight="1" spans="1:13">
      <c r="A318" s="28" t="s">
        <v>3018</v>
      </c>
      <c r="B318" s="29" t="s">
        <v>3019</v>
      </c>
      <c r="C318" s="30" t="s">
        <v>18</v>
      </c>
      <c r="D318" s="31" t="s">
        <v>1405</v>
      </c>
      <c r="E318" s="31" t="s">
        <v>508</v>
      </c>
      <c r="F318" s="31" t="s">
        <v>784</v>
      </c>
      <c r="G318" s="31" t="s">
        <v>22</v>
      </c>
      <c r="H318" s="31" t="s">
        <v>23</v>
      </c>
      <c r="I318" s="31" t="s">
        <v>519</v>
      </c>
      <c r="J318" s="31" t="s">
        <v>185</v>
      </c>
      <c r="K318" s="31" t="s">
        <v>3020</v>
      </c>
      <c r="L318" s="31" t="s">
        <v>3021</v>
      </c>
      <c r="M318" s="31" t="s">
        <v>355</v>
      </c>
    </row>
    <row r="319" customHeight="1" spans="1:13">
      <c r="A319" s="32" t="s">
        <v>3018</v>
      </c>
      <c r="B319" s="33" t="s">
        <v>3024</v>
      </c>
      <c r="C319" s="34" t="s">
        <v>18</v>
      </c>
      <c r="D319" s="35" t="s">
        <v>1405</v>
      </c>
      <c r="E319" s="35" t="s">
        <v>508</v>
      </c>
      <c r="F319" s="35" t="s">
        <v>784</v>
      </c>
      <c r="G319" s="35" t="s">
        <v>22</v>
      </c>
      <c r="H319" s="35" t="s">
        <v>23</v>
      </c>
      <c r="I319" s="35" t="s">
        <v>519</v>
      </c>
      <c r="J319" s="35" t="s">
        <v>306</v>
      </c>
      <c r="K319" s="35" t="s">
        <v>3020</v>
      </c>
      <c r="L319" s="35" t="s">
        <v>3021</v>
      </c>
      <c r="M319" s="35" t="s">
        <v>2291</v>
      </c>
    </row>
    <row r="320" customHeight="1" spans="1:13">
      <c r="A320" s="28" t="s">
        <v>3018</v>
      </c>
      <c r="B320" s="29" t="s">
        <v>3025</v>
      </c>
      <c r="C320" s="30" t="s">
        <v>18</v>
      </c>
      <c r="D320" s="31" t="s">
        <v>1405</v>
      </c>
      <c r="E320" s="31" t="s">
        <v>508</v>
      </c>
      <c r="F320" s="31" t="s">
        <v>784</v>
      </c>
      <c r="G320" s="31" t="s">
        <v>22</v>
      </c>
      <c r="H320" s="31" t="s">
        <v>23</v>
      </c>
      <c r="I320" s="31" t="s">
        <v>519</v>
      </c>
      <c r="J320" s="31" t="s">
        <v>1194</v>
      </c>
      <c r="K320" s="31" t="s">
        <v>3023</v>
      </c>
      <c r="L320" s="31" t="s">
        <v>3021</v>
      </c>
      <c r="M320" s="31" t="s">
        <v>2291</v>
      </c>
    </row>
    <row r="321" customHeight="1" spans="1:13">
      <c r="A321" s="32" t="s">
        <v>3028</v>
      </c>
      <c r="B321" s="33" t="s">
        <v>3032</v>
      </c>
      <c r="C321" s="34" t="s">
        <v>18</v>
      </c>
      <c r="D321" s="35" t="s">
        <v>3008</v>
      </c>
      <c r="E321" s="35" t="s">
        <v>508</v>
      </c>
      <c r="F321" s="35" t="s">
        <v>784</v>
      </c>
      <c r="G321" s="35" t="s">
        <v>22</v>
      </c>
      <c r="H321" s="35" t="s">
        <v>23</v>
      </c>
      <c r="I321" s="35" t="s">
        <v>331</v>
      </c>
      <c r="J321" s="35" t="s">
        <v>35</v>
      </c>
      <c r="K321" s="35" t="s">
        <v>3033</v>
      </c>
      <c r="L321" s="35" t="s">
        <v>3031</v>
      </c>
      <c r="M321" s="35" t="s">
        <v>355</v>
      </c>
    </row>
    <row r="322" customHeight="1" spans="1:13">
      <c r="A322" s="28" t="s">
        <v>3049</v>
      </c>
      <c r="B322" s="29" t="s">
        <v>3087</v>
      </c>
      <c r="C322" s="30" t="s">
        <v>18</v>
      </c>
      <c r="D322" s="31" t="s">
        <v>1405</v>
      </c>
      <c r="E322" s="31" t="s">
        <v>508</v>
      </c>
      <c r="F322" s="31" t="s">
        <v>784</v>
      </c>
      <c r="G322" s="31" t="s">
        <v>22</v>
      </c>
      <c r="H322" s="31" t="s">
        <v>23</v>
      </c>
      <c r="I322" s="31" t="s">
        <v>3088</v>
      </c>
      <c r="J322" s="31" t="s">
        <v>306</v>
      </c>
      <c r="K322" s="31" t="s">
        <v>3089</v>
      </c>
      <c r="L322" s="31" t="s">
        <v>3052</v>
      </c>
      <c r="M322" s="31" t="s">
        <v>335</v>
      </c>
    </row>
    <row r="323" customHeight="1" spans="1:13">
      <c r="A323" s="32" t="s">
        <v>3049</v>
      </c>
      <c r="B323" s="33" t="s">
        <v>3092</v>
      </c>
      <c r="C323" s="34" t="s">
        <v>18</v>
      </c>
      <c r="D323" s="35" t="s">
        <v>1405</v>
      </c>
      <c r="E323" s="35" t="s">
        <v>508</v>
      </c>
      <c r="F323" s="35" t="s">
        <v>784</v>
      </c>
      <c r="G323" s="35" t="s">
        <v>22</v>
      </c>
      <c r="H323" s="35" t="s">
        <v>23</v>
      </c>
      <c r="I323" s="35" t="s">
        <v>567</v>
      </c>
      <c r="J323" s="35" t="s">
        <v>242</v>
      </c>
      <c r="K323" s="35" t="s">
        <v>3093</v>
      </c>
      <c r="L323" s="35" t="s">
        <v>3052</v>
      </c>
      <c r="M323" s="35" t="s">
        <v>355</v>
      </c>
    </row>
    <row r="324" customHeight="1" spans="1:13">
      <c r="A324" s="36" t="s">
        <v>3049</v>
      </c>
      <c r="B324" s="37" t="s">
        <v>3094</v>
      </c>
      <c r="C324" s="38" t="s">
        <v>18</v>
      </c>
      <c r="D324" s="39" t="s">
        <v>1405</v>
      </c>
      <c r="E324" s="39" t="s">
        <v>508</v>
      </c>
      <c r="F324" s="39" t="s">
        <v>784</v>
      </c>
      <c r="G324" s="39" t="s">
        <v>22</v>
      </c>
      <c r="H324" s="39" t="s">
        <v>67</v>
      </c>
      <c r="I324" s="39" t="s">
        <v>567</v>
      </c>
      <c r="J324" s="39" t="s">
        <v>242</v>
      </c>
      <c r="K324" s="39" t="s">
        <v>3095</v>
      </c>
      <c r="L324" s="39" t="s">
        <v>3052</v>
      </c>
      <c r="M324" s="39" t="s">
        <v>527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324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6AUFPA002"/>
    <hyperlink ref="C103" r:id="rId199" display="PDF"/>
    <hyperlink ref="B104" r:id="rId200" display="KD037WVOPD004"/>
    <hyperlink ref="C104" r:id="rId201" display="PDF"/>
    <hyperlink ref="B105" r:id="rId202" display="KD039WQFPN002-C001A"/>
    <hyperlink ref="C105" r:id="rId203" display="PDF"/>
    <hyperlink ref="B106" r:id="rId204" display="KD040WXFID017"/>
    <hyperlink ref="C106" r:id="rId205" display="PDF"/>
    <hyperlink ref="B107" r:id="rId206" display="KD040WXFPD014"/>
    <hyperlink ref="C107" r:id="rId207" display="PDF"/>
    <hyperlink ref="B108" r:id="rId208" display="KD040WXFPD014-01-RTP"/>
    <hyperlink ref="C108" r:id="rId209" display="PDF"/>
    <hyperlink ref="B109" r:id="rId210" display="KD040WXFID017-C015A"/>
    <hyperlink ref="C109" r:id="rId211" display="PDF"/>
    <hyperlink ref="B110" r:id="rId212" display="KD040WXFPD014-C015C"/>
    <hyperlink ref="C110" r:id="rId213" display="PDF"/>
    <hyperlink ref="B111" r:id="rId214" display="KD040HDFID032"/>
    <hyperlink ref="C111" r:id="rId215" display="PDF"/>
    <hyperlink ref="B112" r:id="rId216" display="KD040HDFID032-C026C"/>
    <hyperlink ref="C112" r:id="rId217" display="PDF"/>
    <hyperlink ref="B113" r:id="rId218" display="KD040HDFID035"/>
    <hyperlink ref="C113" r:id="rId219" display="PDF"/>
    <hyperlink ref="B114" r:id="rId220" display="KD040HDFPD039"/>
    <hyperlink ref="C114" r:id="rId221" display="PDF"/>
    <hyperlink ref="B115" r:id="rId222" display="KD040HDFPD039-C026A"/>
    <hyperlink ref="C115" r:id="rId223" display="PDF"/>
    <hyperlink ref="B116" r:id="rId224" display="KD040QHFPD047"/>
    <hyperlink ref="C116" r:id="rId225" display="PDF"/>
    <hyperlink ref="B117" r:id="rId226" display="KD040WXFLD071"/>
    <hyperlink ref="C117" r:id="rId227" display="PDF"/>
    <hyperlink ref="B118" r:id="rId228" display="KD040WXFLD071-C015C"/>
    <hyperlink ref="C118" r:id="rId229" display="PDF"/>
    <hyperlink ref="B119" r:id="rId230" display="KD040HDFLD072"/>
    <hyperlink ref="C119" r:id="rId231" display="PDF"/>
    <hyperlink ref="B120" r:id="rId232" display="KD040HDFPD039-C026A-RS232"/>
    <hyperlink ref="C120" r:id="rId233" display="PDF"/>
    <hyperlink ref="B121" r:id="rId234" display="KD040HDFPD039-C026A-RS485"/>
    <hyperlink ref="C121" r:id="rId235" display="PDF"/>
    <hyperlink ref="B122" r:id="rId236" display="KD040HDFPD039-C026A-TTL"/>
    <hyperlink ref="C122" r:id="rId237" display="PDF"/>
    <hyperlink ref="B123" r:id="rId238" display="KD040WXFPD014-C015C-RS232"/>
    <hyperlink ref="C123" r:id="rId239" display="PDF"/>
    <hyperlink ref="B124" r:id="rId240" display="KD040WXFPD014-C015C-RS485"/>
    <hyperlink ref="C124" r:id="rId241" display="PDF"/>
    <hyperlink ref="B125" r:id="rId242" display="KD040WXFPD014-C015C-TTL"/>
    <hyperlink ref="C125" r:id="rId243" display="PDF"/>
    <hyperlink ref="B126" r:id="rId244" display="KD040HDFPD039-C026A-CAN"/>
    <hyperlink ref="C126" r:id="rId245" display="PDF"/>
    <hyperlink ref="B127" r:id="rId246" display="KD040WXFPD014-C046B"/>
    <hyperlink ref="C127" r:id="rId247" display="PDF"/>
    <hyperlink ref="B128" r:id="rId248" display="KD040WXFPD014-a"/>
    <hyperlink ref="C128" r:id="rId249" display="PDF"/>
    <hyperlink ref="B129" r:id="rId250" display="KD043WQFPA042"/>
    <hyperlink ref="C129" r:id="rId251" display="PDF"/>
    <hyperlink ref="B130" r:id="rId252" display="KD043WQFPA042-01-RT"/>
    <hyperlink ref="C130" r:id="rId253" display="PDF"/>
    <hyperlink ref="B131" r:id="rId254" display="KD043WQFPA042-01-C037C"/>
    <hyperlink ref="C131" r:id="rId255" display="PDF"/>
    <hyperlink ref="B132" r:id="rId256" display="KD043WQFPA042-C038A"/>
    <hyperlink ref="C132" r:id="rId257" display="PDF"/>
    <hyperlink ref="B133" r:id="rId258" display="KD043WVFPD051-01-C050A"/>
    <hyperlink ref="C133" r:id="rId259" display="PDF"/>
    <hyperlink ref="B134" r:id="rId260" display="KD043WVFLA096-02"/>
    <hyperlink ref="C134" r:id="rId261" display="PDF"/>
    <hyperlink ref="B135" r:id="rId262" display="KD043WQFPD049-C038B"/>
    <hyperlink ref="C135" r:id="rId263" display="PDF"/>
    <hyperlink ref="B136" r:id="rId264" display="KD043WVFPA051-02"/>
    <hyperlink ref="C136" r:id="rId265" display="PDF"/>
    <hyperlink ref="B137" r:id="rId266" display="KD043WVFPA051-02-RT"/>
    <hyperlink ref="C137" r:id="rId267" display="PDF"/>
    <hyperlink ref="B138" r:id="rId268" display="KD043WVFPA051-02-C030A"/>
    <hyperlink ref="C138" r:id="rId269" display="PDF"/>
    <hyperlink ref="B139" r:id="rId270" display="KD043WVFPA051-02-C049A"/>
    <hyperlink ref="C139" r:id="rId271" display="PDF"/>
    <hyperlink ref="B140" r:id="rId272" display="KD043WVFLA096-02A-RT"/>
    <hyperlink ref="C140" r:id="rId273" display="PDF"/>
    <hyperlink ref="B141" r:id="rId274" display="KD043WVFLA096-02A-C030A"/>
    <hyperlink ref="C141" r:id="rId275" display="PDF"/>
    <hyperlink ref="B142" r:id="rId276" display="KD043WQFPA042-01-C038A-RS232"/>
    <hyperlink ref="C142" r:id="rId277" display="PDF"/>
    <hyperlink ref="B143" r:id="rId278" display="KD043WQFPA042-01-C038A-RS485"/>
    <hyperlink ref="C143" r:id="rId279" display="PDF"/>
    <hyperlink ref="B144" r:id="rId280" display="KD043WQFPA042-01-C038A-TTL"/>
    <hyperlink ref="C144" r:id="rId281" display="PDF"/>
    <hyperlink ref="B145" r:id="rId282" display="KD043WVFPA051-05-C049A-RS232"/>
    <hyperlink ref="C145" r:id="rId283" display="PDF"/>
    <hyperlink ref="B146" r:id="rId284" display="KD043WVFPA051-05-C049A-RS485"/>
    <hyperlink ref="C146" r:id="rId285" display="PDF"/>
    <hyperlink ref="B147" r:id="rId286" display="KD043WVFPA051-05-C049A-TTL"/>
    <hyperlink ref="C147" r:id="rId287" display="PDF"/>
    <hyperlink ref="B148" r:id="rId288" display="KD043WQFPA042-01-C038A-CAN"/>
    <hyperlink ref="C148" r:id="rId289" display="PDF"/>
    <hyperlink ref="B149" r:id="rId290" display="KD043WQFMD134"/>
    <hyperlink ref="C149" r:id="rId291" display="PDF"/>
    <hyperlink ref="B150" r:id="rId292" display="KD043WQFPA124-03"/>
    <hyperlink ref="C150" r:id="rId293" display="PDF"/>
    <hyperlink ref="B151" r:id="rId294" display="KD043WQFPA142"/>
    <hyperlink ref="C151" r:id="rId295" display="PDF"/>
    <hyperlink ref="B152" r:id="rId296" display="KD043WQFPA137"/>
    <hyperlink ref="C152" r:id="rId297" display="PDF"/>
    <hyperlink ref="B153" r:id="rId298" display="KD043WVFPA051-05"/>
    <hyperlink ref="C153" r:id="rId299" display="PDF"/>
    <hyperlink ref="B154" r:id="rId300" display="KD043WVFPA051-05-C030A"/>
    <hyperlink ref="C154" r:id="rId301" display="PDF"/>
    <hyperlink ref="B155" r:id="rId302" display="KD043WVFLA096"/>
    <hyperlink ref="C155" r:id="rId303" display="PDF"/>
    <hyperlink ref="B156" r:id="rId304" display="KD043WVFLA096-02A"/>
    <hyperlink ref="C156" r:id="rId305" display="PDF"/>
    <hyperlink ref="B157" r:id="rId306" display="KD043WVFLA096-03"/>
    <hyperlink ref="C157" r:id="rId307" display="PDF"/>
    <hyperlink ref="B158" r:id="rId308" display="KD043WVFLA096-03-C030A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124-01-RT"/>
    <hyperlink ref="C163" r:id="rId319" display="PDF"/>
    <hyperlink ref="B164" r:id="rId320" display="KD043WQFPA042-01"/>
    <hyperlink ref="C164" r:id="rId321" display="PDF"/>
    <hyperlink ref="B165" r:id="rId322" display="KD043WQTPA115"/>
    <hyperlink ref="C165" r:id="rId323" display="PDF"/>
    <hyperlink ref="B166" r:id="rId324" display="KD043WQTPA115-01-RT"/>
    <hyperlink ref="C166" r:id="rId325" display="PDF"/>
    <hyperlink ref="B167" r:id="rId326" display="KD043WQFPA142-01"/>
    <hyperlink ref="C167" r:id="rId327" display="PDF"/>
    <hyperlink ref="B168" r:id="rId328" display="KD043WQFPA142-01-RT"/>
    <hyperlink ref="C168" r:id="rId329" display="PDF"/>
    <hyperlink ref="B169" r:id="rId330" display="KD043WQRPA140"/>
    <hyperlink ref="C169" r:id="rId331" display="PDF"/>
    <hyperlink ref="B170" r:id="rId332" display="KD043WQFPA142-01-C037D"/>
    <hyperlink ref="C170" r:id="rId333" display="PDF"/>
    <hyperlink ref="B171" r:id="rId334" display="KD050WVFPA029-02-C045A"/>
    <hyperlink ref="C171" r:id="rId335" display="PDF"/>
    <hyperlink ref="B172" r:id="rId336" display="KD050WVFPA029"/>
    <hyperlink ref="C172" r:id="rId337" display="PDF"/>
    <hyperlink ref="B173" r:id="rId338" display="KD050WVFPA029-C039A"/>
    <hyperlink ref="C173" r:id="rId339" display="PDF"/>
    <hyperlink ref="B174" r:id="rId340" display="KD050WVFPA029-C040A"/>
    <hyperlink ref="C174" r:id="rId341" display="PDF"/>
    <hyperlink ref="B175" r:id="rId342" display="KD050WVFPA029-RT"/>
    <hyperlink ref="C175" r:id="rId343" display="PDF"/>
    <hyperlink ref="B176" r:id="rId344" display="KD050WVFPA107"/>
    <hyperlink ref="C176" r:id="rId345" display="PDF"/>
    <hyperlink ref="B177" r:id="rId346" display="KD050WVFPA107-RT"/>
    <hyperlink ref="C177" r:id="rId347" display="PDF"/>
    <hyperlink ref="B178" r:id="rId348" display="KD050WVFPA107-C104A"/>
    <hyperlink ref="C178" r:id="rId349" display="PDF"/>
    <hyperlink ref="B179" r:id="rId350" display="KD050WQFPD109"/>
    <hyperlink ref="C179" r:id="rId351" display="PDF"/>
    <hyperlink ref="B180" r:id="rId352" display="KD050WQFPD109-C107A"/>
    <hyperlink ref="C180" r:id="rId353" display="PDF"/>
    <hyperlink ref="B181" r:id="rId354" display="KD050WVFPA124A"/>
    <hyperlink ref="C181" r:id="rId355" display="PDF"/>
    <hyperlink ref="B182" r:id="rId356" display="KD050WVFPA029-06-C039A"/>
    <hyperlink ref="C182" r:id="rId357" display="PDF"/>
    <hyperlink ref="B183" r:id="rId358" display="KD050WVFPA029-06-C040A"/>
    <hyperlink ref="C183" r:id="rId359" display="PDF"/>
    <hyperlink ref="B184" r:id="rId360" display="KD050WVFPA029-06-RT"/>
    <hyperlink ref="C184" r:id="rId361" display="PDF"/>
    <hyperlink ref="B185" r:id="rId362" display="KD050WVFPA029-06"/>
    <hyperlink ref="C185" r:id="rId363" display="PDF"/>
    <hyperlink ref="B186" r:id="rId364" display="KD050WVFLA033-01-C045A"/>
    <hyperlink ref="C186" r:id="rId365" display="PDF"/>
    <hyperlink ref="B187" r:id="rId366" display="KD050WVFLA022"/>
    <hyperlink ref="C187" r:id="rId367" display="PDF"/>
    <hyperlink ref="B188" r:id="rId368" display="KD050WVFLA033"/>
    <hyperlink ref="C188" r:id="rId369" display="PDF"/>
    <hyperlink ref="B189" r:id="rId370" display="KD050WVFPA018"/>
    <hyperlink ref="C189" r:id="rId371" display="PDF"/>
    <hyperlink ref="B190" r:id="rId372" display="KD050WVFPA018-C020A"/>
    <hyperlink ref="C190" r:id="rId373" display="PDF"/>
    <hyperlink ref="B191" r:id="rId374" display="KD050WVFPA018-RTP"/>
    <hyperlink ref="C191" r:id="rId375" display="PDF"/>
    <hyperlink ref="B192" r:id="rId376" display="KD057VGFPA011-C004A"/>
    <hyperlink ref="C192" r:id="rId377" display="PDF"/>
    <hyperlink ref="B193" r:id="rId378" display="KD057VGFPA011"/>
    <hyperlink ref="C193" r:id="rId379" display="PDF"/>
    <hyperlink ref="B194" r:id="rId380" display="KD057VGFPA015"/>
    <hyperlink ref="C194" r:id="rId381" display="PDF"/>
    <hyperlink ref="B195" r:id="rId382" display="KD057VGFPA015-RT"/>
    <hyperlink ref="C195" r:id="rId383" display="PDF"/>
    <hyperlink ref="B196" r:id="rId384" display="KD057VGFPA015A"/>
    <hyperlink ref="C196" r:id="rId385" display="PDF"/>
    <hyperlink ref="B197" r:id="rId386" display="KD057VGFPA015A-C004A"/>
    <hyperlink ref="C197" r:id="rId387" display="PDF"/>
    <hyperlink ref="B198" r:id="rId388" display="KD057VGFLA012A"/>
    <hyperlink ref="C198" r:id="rId389" display="PDF"/>
    <hyperlink ref="B199" r:id="rId390" display="KD057VGFLA012A-C004A"/>
    <hyperlink ref="C199" r:id="rId391" display="PDF"/>
    <hyperlink ref="B200" r:id="rId392" display="KD057VGFIA014A"/>
    <hyperlink ref="C200" r:id="rId393" display="PDF"/>
    <hyperlink ref="B201" r:id="rId394" display="KD057VGFIA014A-C004A"/>
    <hyperlink ref="C201" r:id="rId395" display="PDF"/>
    <hyperlink ref="B202" r:id="rId396" display="KD059WVFPD001"/>
    <hyperlink ref="C202" r:id="rId397" display="PDF"/>
    <hyperlink ref="B203" r:id="rId398" display="KD059WVFPD001-C001A"/>
    <hyperlink ref="C203" r:id="rId399" display="PDF"/>
    <hyperlink ref="B204" r:id="rId400" display="KD059WVFPD001-RTP"/>
    <hyperlink ref="C204" r:id="rId401" display="PDF"/>
    <hyperlink ref="B205" r:id="rId402" display="KD059WVFID003"/>
    <hyperlink ref="C205" r:id="rId403" display="PDF"/>
    <hyperlink ref="B206" r:id="rId404" display="KD059WVFID003-C001A"/>
    <hyperlink ref="C206" r:id="rId405" display="PDF"/>
    <hyperlink ref="B207" r:id="rId406" display="KD059WVFLD002"/>
    <hyperlink ref="C207" r:id="rId407" display="PDF"/>
    <hyperlink ref="B208" r:id="rId408" display="KD059WVFLD002-C001A"/>
    <hyperlink ref="C208" r:id="rId409" display="PDF"/>
    <hyperlink ref="B209" r:id="rId410" display="KD059WVFLD002-RTP"/>
    <hyperlink ref="C209" r:id="rId411" display="PDF"/>
    <hyperlink ref="B210" r:id="rId412" display="KD062VGFPD003-C002A"/>
    <hyperlink ref="C210" r:id="rId413" display="PDF"/>
    <hyperlink ref="B211" r:id="rId414" display="KD062VGFPD003-RTP"/>
    <hyperlink ref="C211" r:id="rId415" display="PDF"/>
    <hyperlink ref="B212" r:id="rId416" display="KD062VGFPD003"/>
    <hyperlink ref="C212" r:id="rId417" display="PDF"/>
    <hyperlink ref="B213" r:id="rId418" display="KD062VGFPD003-C002A-TTL"/>
    <hyperlink ref="C213" r:id="rId419" display="PDF"/>
    <hyperlink ref="B214" r:id="rId420" display="KD062VGFPD003-C002A-RS485"/>
    <hyperlink ref="C214" r:id="rId421" display="PDF"/>
    <hyperlink ref="B215" r:id="rId422" display="KD062VGFPD003-C002A-RS232"/>
    <hyperlink ref="C215" r:id="rId423" display="PDF"/>
    <hyperlink ref="B216" r:id="rId424" display="KD062VGFPA003-01"/>
    <hyperlink ref="C216" r:id="rId425" display="PDF"/>
    <hyperlink ref="B217" r:id="rId426" display="KD068WVFPA007"/>
    <hyperlink ref="C217" r:id="rId427" display="PDF"/>
    <hyperlink ref="B218" r:id="rId428" display="KD068WVFPD007-01-C003A"/>
    <hyperlink ref="C218" r:id="rId429" display="PDF"/>
    <hyperlink ref="B219" r:id="rId430" display="KD068WVFPA001"/>
    <hyperlink ref="C219" r:id="rId431" display="PDF"/>
    <hyperlink ref="B220" r:id="rId432" display="KD068WVFPD007-01-C003A-RS232"/>
    <hyperlink ref="C220" r:id="rId433" display="PDF"/>
    <hyperlink ref="B221" r:id="rId434" display="KD068WVFPD007-01-C003A-RS485"/>
    <hyperlink ref="C221" r:id="rId435" display="PDF"/>
    <hyperlink ref="B222" r:id="rId436" display="KD068WVFPD007-01-C003A-TTL"/>
    <hyperlink ref="C222" r:id="rId437" display="PDF"/>
    <hyperlink ref="B223" r:id="rId438" display="KD068WVFPD007-01-C003A-CAN"/>
    <hyperlink ref="C223" r:id="rId439" display="PDF"/>
    <hyperlink ref="B224" r:id="rId440" display="KD070WVFPA010-02"/>
    <hyperlink ref="C224" r:id="rId441" display="PDF"/>
    <hyperlink ref="B225" r:id="rId442" display="KD070WVFLA011"/>
    <hyperlink ref="C225" r:id="rId443" display="PDF"/>
    <hyperlink ref="B226" r:id="rId444" display="KD070WVFPA065"/>
    <hyperlink ref="C226" r:id="rId445" display="PDF"/>
    <hyperlink ref="B227" r:id="rId446" display="KD070WVFLA035"/>
    <hyperlink ref="C227" r:id="rId447" display="PDF"/>
    <hyperlink ref="B228" r:id="rId448" display="KD070WVFPA043"/>
    <hyperlink ref="C228" r:id="rId449" display="PDF"/>
    <hyperlink ref="B229" r:id="rId450" display="KD070HDFLD070"/>
    <hyperlink ref="C229" r:id="rId451" display="PDF"/>
    <hyperlink ref="B230" r:id="rId452" display="KD070WVFLA011-C010A"/>
    <hyperlink ref="C230" r:id="rId453" display="PDF"/>
    <hyperlink ref="B231" r:id="rId454" display="KD070WVFLA011-RT"/>
    <hyperlink ref="C231" r:id="rId455" display="PDF"/>
    <hyperlink ref="B232" r:id="rId456" display="KD070WVFPA065-C010A"/>
    <hyperlink ref="C232" r:id="rId457" display="PDF"/>
    <hyperlink ref="B233" r:id="rId458" display="KD070WVFPA065-RT"/>
    <hyperlink ref="C233" r:id="rId459" display="PDF"/>
    <hyperlink ref="B234" r:id="rId460" display="KD070WVFPA043-C049A"/>
    <hyperlink ref="C234" r:id="rId461" display="PDF"/>
    <hyperlink ref="B235" r:id="rId462" display="KD070WVFPA043-RT"/>
    <hyperlink ref="C235" r:id="rId463" display="PDF"/>
    <hyperlink ref="B236" r:id="rId464" display="KD070WVFLA035-C049A"/>
    <hyperlink ref="C236" r:id="rId465" display="PDF"/>
    <hyperlink ref="B237" r:id="rId466" display="KD070WVFLA035-RT"/>
    <hyperlink ref="C237" r:id="rId467" display="PDF"/>
    <hyperlink ref="B238" r:id="rId468" display="KD070HDFLD070-C085A"/>
    <hyperlink ref="C238" r:id="rId469" display="PDF"/>
    <hyperlink ref="B239" r:id="rId470" display="KD070WVTPA088"/>
    <hyperlink ref="C239" r:id="rId471" display="PDF"/>
    <hyperlink ref="B240" r:id="rId472" display="KD070WVTPA088-01-RT"/>
    <hyperlink ref="C240" r:id="rId473" display="PDF"/>
    <hyperlink ref="B241" r:id="rId474" display="KD070WVTPA088-01-C004A"/>
    <hyperlink ref="C241" r:id="rId475" display="PDF"/>
    <hyperlink ref="B242" r:id="rId476" display="KD070WVTPA088-01-C101A"/>
    <hyperlink ref="C242" r:id="rId477" display="PDF"/>
    <hyperlink ref="B243" r:id="rId478" display="KD070WVTLA095"/>
    <hyperlink ref="C243" r:id="rId479" display="PDF"/>
    <hyperlink ref="B244" r:id="rId480" display="KD070WVTLA095-01-RT"/>
    <hyperlink ref="C244" r:id="rId481" display="PDF"/>
    <hyperlink ref="B245" r:id="rId482" display="KD070WVTLA095-01-C004A"/>
    <hyperlink ref="C245" r:id="rId483" display="PDF"/>
    <hyperlink ref="B246" r:id="rId484" display="KD070WVTLA095-01-C101A"/>
    <hyperlink ref="C246" r:id="rId485" display="PDF"/>
    <hyperlink ref="B247" r:id="rId486" display="KD070HDFLD092-C061D"/>
    <hyperlink ref="C247" r:id="rId487" display="PDF"/>
    <hyperlink ref="B248" r:id="rId488" display="KD070HDFLD092-C113A"/>
    <hyperlink ref="C248" r:id="rId489" display="PDF"/>
    <hyperlink ref="B249" r:id="rId490" display="KD070WVFPD099"/>
    <hyperlink ref="C249" r:id="rId491" display="PDF"/>
    <hyperlink ref="B250" r:id="rId492" display="KD070WVFPD099-C114A"/>
    <hyperlink ref="C250" r:id="rId493" display="PDF"/>
    <hyperlink ref="B251" r:id="rId494" display="KD070WVFLA011-02-RT"/>
    <hyperlink ref="C251" r:id="rId495" display="PDF"/>
    <hyperlink ref="B252" r:id="rId496" display="KD070WVFLA011-02"/>
    <hyperlink ref="C252" r:id="rId497" display="PDF"/>
    <hyperlink ref="B253" r:id="rId498" display="KD070WVFPA010-02-RTP"/>
    <hyperlink ref="C253" r:id="rId499" display="PDF"/>
    <hyperlink ref="B254" r:id="rId500" display="KD070HDFLD092-C050B"/>
    <hyperlink ref="C254" r:id="rId501" display="PDF"/>
    <hyperlink ref="B255" r:id="rId502" display="KD070WVFPA010-02-C010A"/>
    <hyperlink ref="C255" r:id="rId503" display="PDF"/>
    <hyperlink ref="B256" r:id="rId504" display="KD070WVFLA125"/>
    <hyperlink ref="C256" r:id="rId505" display="PDF"/>
    <hyperlink ref="B257" r:id="rId506" display="KD070WVFPA043A"/>
    <hyperlink ref="C257" r:id="rId507" display="PDF"/>
    <hyperlink ref="B258" r:id="rId508" display="KD070WVFPA043A-C049A"/>
    <hyperlink ref="C258" r:id="rId509" display="PDF"/>
    <hyperlink ref="B259" r:id="rId510" display="KD070WVFLA035A"/>
    <hyperlink ref="C259" r:id="rId511" display="PDF"/>
    <hyperlink ref="B260" r:id="rId512" display="KD070WVFLA035A-C049C"/>
    <hyperlink ref="C260" r:id="rId513" display="PDF"/>
    <hyperlink ref="B261" r:id="rId514" display="KD070FHOIN124-C142A"/>
    <hyperlink ref="C261" r:id="rId515" display="PDF"/>
    <hyperlink ref="B262" r:id="rId516" display="KD070WVFPA140"/>
    <hyperlink ref="C262" r:id="rId517" display="PDF"/>
    <hyperlink ref="B263" r:id="rId518" display="KD070WVFPD140-01-C114A"/>
    <hyperlink ref="C263" r:id="rId519" display="PDF"/>
    <hyperlink ref="B264" r:id="rId520" display="KD070HDFLD092"/>
    <hyperlink ref="C264" r:id="rId521" display="PDF"/>
    <hyperlink ref="B265" r:id="rId522" display="KD080WUFLD027"/>
    <hyperlink ref="C265" r:id="rId523" display="PDF"/>
    <hyperlink ref="B266" r:id="rId524" display="KD080WVTPA029"/>
    <hyperlink ref="C266" r:id="rId525" display="PDF"/>
    <hyperlink ref="B267" r:id="rId526" display="KD080WQOIN035"/>
    <hyperlink ref="C267" r:id="rId527" display="PDF"/>
    <hyperlink ref="B268" r:id="rId528" display="KD080WQOIN035-C000-a"/>
    <hyperlink ref="C268" r:id="rId529" display="PDF"/>
    <hyperlink ref="B269" r:id="rId530" display="KD090HWFLA004"/>
    <hyperlink ref="C269" r:id="rId531" display="PDF"/>
    <hyperlink ref="B270" r:id="rId532" display="KD098WXTIA-001"/>
    <hyperlink ref="C270" r:id="rId533" display="PDF"/>
    <hyperlink ref="B271" r:id="rId534" display="KD101HDFLA010"/>
    <hyperlink ref="C271" r:id="rId535" display="PDF"/>
    <hyperlink ref="B272" r:id="rId536" display="KD101HDFLA010-C016A"/>
    <hyperlink ref="C272" r:id="rId537" display="PDF"/>
    <hyperlink ref="B273" r:id="rId538" display="KD101UXFLD009"/>
    <hyperlink ref="C273" r:id="rId539" display="PDF"/>
    <hyperlink ref="B274" r:id="rId540" display="KD101HDFLA034-01"/>
    <hyperlink ref="C274" r:id="rId541" display="PDF"/>
    <hyperlink ref="B275" r:id="rId542" display="KD101WXFLD021"/>
    <hyperlink ref="C275" r:id="rId543" display="PDF"/>
    <hyperlink ref="B276" r:id="rId544" display="KD101WXFLD021-01-C009B"/>
    <hyperlink ref="C276" r:id="rId545" display="PDF"/>
    <hyperlink ref="B277" r:id="rId546" display="KD101WXFID045"/>
    <hyperlink ref="C277" r:id="rId547" display="PDF"/>
    <hyperlink ref="B278" r:id="rId548" display="KD101WXFID045-C009B"/>
    <hyperlink ref="C278" r:id="rId549" display="PDF"/>
    <hyperlink ref="B279" r:id="rId550" display="KD101HDFLD054"/>
    <hyperlink ref="C279" r:id="rId551" display="PDF"/>
    <hyperlink ref="B280" r:id="rId552" display="KD101HDFLD056A"/>
    <hyperlink ref="C280" r:id="rId553" display="PDF"/>
    <hyperlink ref="B281" r:id="rId554" display="KD101HDFLD056A-C045E"/>
    <hyperlink ref="C281" r:id="rId555" display="PDF"/>
    <hyperlink ref="B282" r:id="rId556" display="KD101HDFLA059"/>
    <hyperlink ref="C282" r:id="rId557" display="PDF"/>
    <hyperlink ref="B283" r:id="rId558" display="KD103WUFLD001"/>
    <hyperlink ref="C283" r:id="rId559" display="PDF"/>
    <hyperlink ref="B284" r:id="rId560" display="KD104XGFLA011"/>
    <hyperlink ref="C284" r:id="rId561" display="PDF"/>
    <hyperlink ref="B285" r:id="rId562" display="KD104WVTLA008"/>
    <hyperlink ref="C285" r:id="rId563" display="PDF"/>
    <hyperlink ref="B286" r:id="rId564" display="KD104XGFLD022"/>
    <hyperlink ref="C286" r:id="rId565" display="PDF"/>
    <hyperlink ref="B287" r:id="rId566" display="KD104XGFLA011-C009A"/>
    <hyperlink ref="C287" r:id="rId567" display="PDF"/>
    <hyperlink ref="B288" r:id="rId568" display="KD104XGFLA022-01"/>
    <hyperlink ref="C288" r:id="rId569" display="PDF"/>
    <hyperlink ref="B289" r:id="rId570" display="KD104XGFID025-C011A"/>
    <hyperlink ref="C289" r:id="rId571" display="PDF"/>
    <hyperlink ref="B290" r:id="rId572" display="KD104XGFLD027"/>
    <hyperlink ref="C290" r:id="rId573" display="PDF"/>
    <hyperlink ref="B291" r:id="rId574" display="KD104XGFLD027-C011A"/>
    <hyperlink ref="C291" r:id="rId575" display="PDF"/>
    <hyperlink ref="B292" r:id="rId576" display="KD104XGFID026"/>
    <hyperlink ref="C292" r:id="rId577" display="PDF"/>
    <hyperlink ref="B293" r:id="rId578" display="KD104XGFID026-C011A"/>
    <hyperlink ref="C293" r:id="rId579" display="PDF"/>
    <hyperlink ref="B294" r:id="rId580" display="KD121HDFPA001"/>
    <hyperlink ref="C294" r:id="rId581" display="PDF"/>
    <hyperlink ref="B295" r:id="rId582" display="KD121HDFPA001-C001B"/>
    <hyperlink ref="C295" r:id="rId583" display="PDF"/>
    <hyperlink ref="B296" r:id="rId584" display="KD121HDFLA011"/>
    <hyperlink ref="C296" r:id="rId585" display="PDF"/>
    <hyperlink ref="B297" r:id="rId586" display="KD121HDFLA009"/>
    <hyperlink ref="C297" r:id="rId587" display="PDF"/>
    <hyperlink ref="B298" r:id="rId588" display="KD121HDFLA014"/>
    <hyperlink ref="C298" r:id="rId589" display="PDF"/>
    <hyperlink ref="B299" r:id="rId590" display="KD121HDFLD010-C008A"/>
    <hyperlink ref="C299" r:id="rId591" display="PDF"/>
    <hyperlink ref="B300" r:id="rId592" display="KD121HDFLD009-01-C006A"/>
    <hyperlink ref="C300" r:id="rId593" display="PDF"/>
    <hyperlink ref="B301" r:id="rId594" display="KD121XGFLD024"/>
    <hyperlink ref="C301" r:id="rId595" display="PDF"/>
    <hyperlink ref="B302" r:id="rId596" display="KD121HDFLA042"/>
    <hyperlink ref="C302" r:id="rId597" display="PDF"/>
    <hyperlink ref="B303" r:id="rId598" display="KD123WUFLA003"/>
    <hyperlink ref="C303" r:id="rId599" display="PDF"/>
    <hyperlink ref="B304" r:id="rId600" display="KD123WUFLD005"/>
    <hyperlink ref="C304" r:id="rId601" display="PDF"/>
    <hyperlink ref="B305" r:id="rId602" display="KD123WUFLD006"/>
    <hyperlink ref="C305" r:id="rId603" display="PDF"/>
    <hyperlink ref="B306" r:id="rId604" display="KD123WUFLA002"/>
    <hyperlink ref="C306" r:id="rId605" display="PDF"/>
    <hyperlink ref="B307" r:id="rId606" display="KD123WUFLD006-C002A"/>
    <hyperlink ref="C307" r:id="rId607" display="PDF"/>
    <hyperlink ref="B308" r:id="rId608" display="KD128FHFLD001"/>
    <hyperlink ref="C308" r:id="rId609" display="PDF"/>
    <hyperlink ref="B309" r:id="rId610" display="KD128FHFLD001-01"/>
    <hyperlink ref="C309" r:id="rId611" display="PDF"/>
    <hyperlink ref="B310" r:id="rId612" display="KD128FHFLA002"/>
    <hyperlink ref="C310" r:id="rId613" display="PDF"/>
    <hyperlink ref="B311" r:id="rId614" display="KD128FHFLD001-01-SP001A-HDMI"/>
    <hyperlink ref="C311" r:id="rId615" display="PDF"/>
    <hyperlink ref="B312" r:id="rId616" display="KD128FHFLD001-01-C002A-SP001A-HDMI"/>
    <hyperlink ref="C312" r:id="rId617" display="PDF"/>
    <hyperlink ref="B313" r:id="rId618" display="KD142QHOEN001-C001A"/>
    <hyperlink ref="C313" r:id="rId619" display="PDF"/>
    <hyperlink ref="B314" r:id="rId620" display="KD151WQOEN001-C0000"/>
    <hyperlink ref="C314" r:id="rId621" display="PDF"/>
    <hyperlink ref="B315" r:id="rId622" display="KD151WQOEN001-SP001A-HDMI"/>
    <hyperlink ref="C315" r:id="rId623" display="PDF"/>
    <hyperlink ref="B316" r:id="rId624" display="KD156FHFLA012"/>
    <hyperlink ref="C316" r:id="rId625" display="PDF"/>
    <hyperlink ref="B317" r:id="rId626" display="KD170SXTLA003"/>
    <hyperlink ref="C317" r:id="rId627" display="PDF"/>
    <hyperlink ref="B318" r:id="rId628" display="KD185FHFLA003"/>
    <hyperlink ref="C318" r:id="rId629" display="PDF"/>
    <hyperlink ref="B319" r:id="rId630" display="KD185FHFLA005"/>
    <hyperlink ref="C319" r:id="rId631" display="PDF"/>
    <hyperlink ref="B320" r:id="rId632" display="KD185FHFLA010"/>
    <hyperlink ref="C320" r:id="rId633" display="PDF"/>
    <hyperlink ref="B321" r:id="rId634" display="KD190SXTLA004"/>
    <hyperlink ref="C321" r:id="rId635" display="PDF"/>
    <hyperlink ref="B322" r:id="rId636" display="KD215FHFLA022"/>
    <hyperlink ref="C322" r:id="rId637" display="PDF"/>
    <hyperlink ref="B323" r:id="rId638" display="KD215FHFLA026"/>
    <hyperlink ref="C323" r:id="rId639" display="PDF"/>
    <hyperlink ref="B324" r:id="rId640" display="KD215FHFLA026-C005B"/>
    <hyperlink ref="C324" r:id="rId641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0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648</v>
      </c>
      <c r="B16" s="29" t="s">
        <v>655</v>
      </c>
      <c r="C16" s="30" t="s">
        <v>18</v>
      </c>
      <c r="D16" s="31" t="s">
        <v>656</v>
      </c>
      <c r="E16" s="31" t="s">
        <v>82</v>
      </c>
      <c r="F16" s="31" t="s">
        <v>572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657</v>
      </c>
      <c r="L16" s="31" t="s">
        <v>658</v>
      </c>
      <c r="M16" s="31" t="s">
        <v>659</v>
      </c>
    </row>
    <row r="17" s="19" customFormat="1" customHeight="1" spans="1:13">
      <c r="A17" s="32" t="s">
        <v>648</v>
      </c>
      <c r="B17" s="33" t="s">
        <v>660</v>
      </c>
      <c r="C17" s="34" t="s">
        <v>18</v>
      </c>
      <c r="D17" s="35" t="s">
        <v>656</v>
      </c>
      <c r="E17" s="35" t="s">
        <v>82</v>
      </c>
      <c r="F17" s="35" t="s">
        <v>572</v>
      </c>
      <c r="G17" s="35" t="s">
        <v>22</v>
      </c>
      <c r="H17" s="35" t="s">
        <v>67</v>
      </c>
      <c r="I17" s="35" t="s">
        <v>331</v>
      </c>
      <c r="J17" s="35" t="s">
        <v>119</v>
      </c>
      <c r="K17" s="35" t="s">
        <v>661</v>
      </c>
      <c r="L17" s="35" t="s">
        <v>658</v>
      </c>
      <c r="M17" s="35" t="s">
        <v>662</v>
      </c>
    </row>
    <row r="18" s="19" customFormat="1" customHeight="1" spans="1:13">
      <c r="A18" s="28" t="s">
        <v>648</v>
      </c>
      <c r="B18" s="29" t="s">
        <v>663</v>
      </c>
      <c r="C18" s="30" t="s">
        <v>18</v>
      </c>
      <c r="D18" s="31" t="s">
        <v>656</v>
      </c>
      <c r="E18" s="31" t="s">
        <v>123</v>
      </c>
      <c r="F18" s="31" t="s">
        <v>572</v>
      </c>
      <c r="G18" s="31" t="s">
        <v>22</v>
      </c>
      <c r="H18" s="31" t="s">
        <v>23</v>
      </c>
      <c r="I18" s="31" t="s">
        <v>331</v>
      </c>
      <c r="J18" s="31" t="s">
        <v>291</v>
      </c>
      <c r="K18" s="31" t="s">
        <v>657</v>
      </c>
      <c r="L18" s="31" t="s">
        <v>658</v>
      </c>
      <c r="M18" s="31" t="s">
        <v>659</v>
      </c>
    </row>
    <row r="19" s="19" customFormat="1" customHeight="1" spans="1:13">
      <c r="A19" s="32" t="s">
        <v>648</v>
      </c>
      <c r="B19" s="33" t="s">
        <v>664</v>
      </c>
      <c r="C19" s="34" t="s">
        <v>18</v>
      </c>
      <c r="D19" s="35" t="s">
        <v>656</v>
      </c>
      <c r="E19" s="35" t="s">
        <v>123</v>
      </c>
      <c r="F19" s="35" t="s">
        <v>572</v>
      </c>
      <c r="G19" s="35" t="s">
        <v>22</v>
      </c>
      <c r="H19" s="35" t="s">
        <v>67</v>
      </c>
      <c r="I19" s="35" t="s">
        <v>331</v>
      </c>
      <c r="J19" s="35" t="s">
        <v>119</v>
      </c>
      <c r="K19" s="35" t="s">
        <v>661</v>
      </c>
      <c r="L19" s="35" t="s">
        <v>658</v>
      </c>
      <c r="M19" s="35" t="s">
        <v>662</v>
      </c>
    </row>
    <row r="20" s="19" customFormat="1" customHeight="1" spans="1:13">
      <c r="A20" s="28" t="s">
        <v>910</v>
      </c>
      <c r="B20" s="29" t="s">
        <v>911</v>
      </c>
      <c r="C20" s="30" t="s">
        <v>18</v>
      </c>
      <c r="D20" s="31" t="s">
        <v>380</v>
      </c>
      <c r="E20" s="31" t="s">
        <v>123</v>
      </c>
      <c r="F20" s="31" t="s">
        <v>330</v>
      </c>
      <c r="G20" s="31" t="s">
        <v>22</v>
      </c>
      <c r="H20" s="31" t="s">
        <v>23</v>
      </c>
      <c r="I20" s="31" t="s">
        <v>34</v>
      </c>
      <c r="J20" s="31" t="s">
        <v>291</v>
      </c>
      <c r="K20" s="31" t="s">
        <v>912</v>
      </c>
      <c r="L20" s="31" t="s">
        <v>913</v>
      </c>
      <c r="M20" s="31" t="s">
        <v>136</v>
      </c>
    </row>
    <row r="21" s="19" customFormat="1" customHeight="1" spans="1:13">
      <c r="A21" s="32" t="s">
        <v>910</v>
      </c>
      <c r="B21" s="33" t="s">
        <v>914</v>
      </c>
      <c r="C21" s="34" t="s">
        <v>18</v>
      </c>
      <c r="D21" s="35" t="s">
        <v>380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306</v>
      </c>
      <c r="K21" s="35" t="s">
        <v>912</v>
      </c>
      <c r="L21" s="35" t="s">
        <v>913</v>
      </c>
      <c r="M21" s="35" t="s">
        <v>136</v>
      </c>
    </row>
    <row r="22" s="19" customFormat="1" customHeight="1" spans="1:13">
      <c r="A22" s="28" t="s">
        <v>910</v>
      </c>
      <c r="B22" s="29" t="s">
        <v>915</v>
      </c>
      <c r="C22" s="30" t="s">
        <v>18</v>
      </c>
      <c r="D22" s="31" t="s">
        <v>380</v>
      </c>
      <c r="E22" s="31" t="s">
        <v>123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568</v>
      </c>
      <c r="K22" s="31" t="s">
        <v>916</v>
      </c>
      <c r="L22" s="31" t="s">
        <v>913</v>
      </c>
      <c r="M22" s="31" t="s">
        <v>162</v>
      </c>
    </row>
    <row r="23" s="19" customFormat="1" customHeight="1" spans="1:13">
      <c r="A23" s="32" t="s">
        <v>910</v>
      </c>
      <c r="B23" s="33" t="s">
        <v>917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306</v>
      </c>
      <c r="K23" s="35" t="s">
        <v>916</v>
      </c>
      <c r="L23" s="35" t="s">
        <v>913</v>
      </c>
      <c r="M23" s="35" t="s">
        <v>162</v>
      </c>
    </row>
    <row r="24" s="19" customFormat="1" customHeight="1" spans="1:13">
      <c r="A24" s="28" t="s">
        <v>910</v>
      </c>
      <c r="B24" s="29" t="s">
        <v>918</v>
      </c>
      <c r="C24" s="30" t="s">
        <v>18</v>
      </c>
      <c r="D24" s="31" t="s">
        <v>380</v>
      </c>
      <c r="E24" s="31" t="s">
        <v>737</v>
      </c>
      <c r="F24" s="31" t="s">
        <v>330</v>
      </c>
      <c r="G24" s="31" t="s">
        <v>22</v>
      </c>
      <c r="H24" s="31" t="s">
        <v>23</v>
      </c>
      <c r="I24" s="31" t="s">
        <v>596</v>
      </c>
      <c r="J24" s="31" t="s">
        <v>143</v>
      </c>
      <c r="K24" s="31" t="s">
        <v>919</v>
      </c>
      <c r="L24" s="31" t="s">
        <v>913</v>
      </c>
      <c r="M24" s="31" t="s">
        <v>920</v>
      </c>
    </row>
    <row r="25" s="19" customFormat="1" customHeight="1" spans="1:13">
      <c r="A25" s="32" t="s">
        <v>910</v>
      </c>
      <c r="B25" s="33" t="s">
        <v>921</v>
      </c>
      <c r="C25" s="34" t="s">
        <v>18</v>
      </c>
      <c r="D25" s="35" t="s">
        <v>380</v>
      </c>
      <c r="E25" s="35" t="s">
        <v>737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568</v>
      </c>
      <c r="K25" s="35" t="s">
        <v>922</v>
      </c>
      <c r="L25" s="35" t="s">
        <v>913</v>
      </c>
      <c r="M25" s="35" t="s">
        <v>923</v>
      </c>
    </row>
    <row r="26" s="19" customFormat="1" customHeight="1" spans="1:13">
      <c r="A26" s="28" t="s">
        <v>910</v>
      </c>
      <c r="B26" s="29" t="s">
        <v>924</v>
      </c>
      <c r="C26" s="30" t="s">
        <v>18</v>
      </c>
      <c r="D26" s="31" t="s">
        <v>380</v>
      </c>
      <c r="E26" s="31" t="s">
        <v>508</v>
      </c>
      <c r="F26" s="31" t="s">
        <v>330</v>
      </c>
      <c r="G26" s="31" t="s">
        <v>22</v>
      </c>
      <c r="H26" s="31" t="s">
        <v>23</v>
      </c>
      <c r="I26" s="31" t="s">
        <v>34</v>
      </c>
      <c r="J26" s="31" t="s">
        <v>291</v>
      </c>
      <c r="K26" s="31" t="s">
        <v>925</v>
      </c>
      <c r="L26" s="31" t="s">
        <v>913</v>
      </c>
      <c r="M26" s="31" t="s">
        <v>136</v>
      </c>
    </row>
    <row r="27" s="19" customFormat="1" customHeight="1" spans="1:13">
      <c r="A27" s="32" t="s">
        <v>910</v>
      </c>
      <c r="B27" s="33" t="s">
        <v>931</v>
      </c>
      <c r="C27" s="34" t="s">
        <v>18</v>
      </c>
      <c r="D27" s="35" t="s">
        <v>380</v>
      </c>
      <c r="E27" s="35" t="s">
        <v>508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119</v>
      </c>
      <c r="K27" s="35" t="s">
        <v>932</v>
      </c>
      <c r="L27" s="35" t="s">
        <v>913</v>
      </c>
      <c r="M27" s="35" t="s">
        <v>162</v>
      </c>
    </row>
    <row r="28" s="19" customFormat="1" customHeight="1" spans="1:13">
      <c r="A28" s="28" t="s">
        <v>910</v>
      </c>
      <c r="B28" s="29" t="s">
        <v>935</v>
      </c>
      <c r="C28" s="30" t="s">
        <v>18</v>
      </c>
      <c r="D28" s="31" t="s">
        <v>380</v>
      </c>
      <c r="E28" s="31" t="s">
        <v>246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291</v>
      </c>
      <c r="K28" s="31" t="s">
        <v>936</v>
      </c>
      <c r="L28" s="31" t="s">
        <v>913</v>
      </c>
      <c r="M28" s="31" t="s">
        <v>937</v>
      </c>
    </row>
    <row r="29" s="19" customFormat="1" customHeight="1" spans="1:13">
      <c r="A29" s="32" t="s">
        <v>910</v>
      </c>
      <c r="B29" s="33" t="s">
        <v>938</v>
      </c>
      <c r="C29" s="34" t="s">
        <v>18</v>
      </c>
      <c r="D29" s="35" t="s">
        <v>380</v>
      </c>
      <c r="E29" s="35" t="s">
        <v>251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936</v>
      </c>
      <c r="L29" s="35" t="s">
        <v>913</v>
      </c>
      <c r="M29" s="35" t="s">
        <v>937</v>
      </c>
    </row>
    <row r="30" s="19" customFormat="1" customHeight="1" spans="1:13">
      <c r="A30" s="28" t="s">
        <v>910</v>
      </c>
      <c r="B30" s="29" t="s">
        <v>939</v>
      </c>
      <c r="C30" s="30" t="s">
        <v>18</v>
      </c>
      <c r="D30" s="31" t="s">
        <v>380</v>
      </c>
      <c r="E30" s="31" t="s">
        <v>253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936</v>
      </c>
      <c r="L30" s="31" t="s">
        <v>913</v>
      </c>
      <c r="M30" s="31" t="s">
        <v>937</v>
      </c>
    </row>
    <row r="31" s="19" customFormat="1" customHeight="1" spans="1:13">
      <c r="A31" s="32" t="s">
        <v>910</v>
      </c>
      <c r="B31" s="33" t="s">
        <v>940</v>
      </c>
      <c r="C31" s="34" t="s">
        <v>18</v>
      </c>
      <c r="D31" s="35" t="s">
        <v>380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568</v>
      </c>
      <c r="K31" s="35" t="s">
        <v>936</v>
      </c>
      <c r="L31" s="35" t="s">
        <v>913</v>
      </c>
      <c r="M31" s="35" t="s">
        <v>941</v>
      </c>
    </row>
    <row r="32" s="19" customFormat="1" customHeight="1" spans="1:13">
      <c r="A32" s="28" t="s">
        <v>910</v>
      </c>
      <c r="B32" s="29" t="s">
        <v>942</v>
      </c>
      <c r="C32" s="30" t="s">
        <v>18</v>
      </c>
      <c r="D32" s="31" t="s">
        <v>380</v>
      </c>
      <c r="E32" s="31" t="s">
        <v>251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568</v>
      </c>
      <c r="K32" s="31" t="s">
        <v>936</v>
      </c>
      <c r="L32" s="31" t="s">
        <v>913</v>
      </c>
      <c r="M32" s="31" t="s">
        <v>941</v>
      </c>
    </row>
    <row r="33" s="19" customFormat="1" customHeight="1" spans="1:13">
      <c r="A33" s="32" t="s">
        <v>910</v>
      </c>
      <c r="B33" s="33" t="s">
        <v>943</v>
      </c>
      <c r="C33" s="34" t="s">
        <v>18</v>
      </c>
      <c r="D33" s="35" t="s">
        <v>380</v>
      </c>
      <c r="E33" s="35" t="s">
        <v>253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568</v>
      </c>
      <c r="K33" s="35" t="s">
        <v>936</v>
      </c>
      <c r="L33" s="35" t="s">
        <v>913</v>
      </c>
      <c r="M33" s="35" t="s">
        <v>941</v>
      </c>
    </row>
    <row r="34" s="19" customFormat="1" customHeight="1" spans="1:13">
      <c r="A34" s="28" t="s">
        <v>949</v>
      </c>
      <c r="B34" s="29" t="s">
        <v>1105</v>
      </c>
      <c r="C34" s="30" t="s">
        <v>18</v>
      </c>
      <c r="D34" s="31" t="s">
        <v>1062</v>
      </c>
      <c r="E34" s="31" t="s">
        <v>737</v>
      </c>
      <c r="F34" s="31" t="s">
        <v>784</v>
      </c>
      <c r="G34" s="31" t="s">
        <v>22</v>
      </c>
      <c r="H34" s="31" t="s">
        <v>23</v>
      </c>
      <c r="I34" s="31" t="s">
        <v>34</v>
      </c>
      <c r="J34" s="31" t="s">
        <v>534</v>
      </c>
      <c r="K34" s="31" t="s">
        <v>1106</v>
      </c>
      <c r="L34" s="31" t="s">
        <v>954</v>
      </c>
      <c r="M34" s="31" t="s">
        <v>1107</v>
      </c>
    </row>
    <row r="35" s="19" customFormat="1" customHeight="1" spans="1:13">
      <c r="A35" s="32" t="s">
        <v>1292</v>
      </c>
      <c r="B35" s="33" t="s">
        <v>1301</v>
      </c>
      <c r="C35" s="34" t="s">
        <v>18</v>
      </c>
      <c r="D35" s="35" t="s">
        <v>380</v>
      </c>
      <c r="E35" s="35" t="s">
        <v>123</v>
      </c>
      <c r="F35" s="35" t="s">
        <v>330</v>
      </c>
      <c r="G35" s="35" t="s">
        <v>22</v>
      </c>
      <c r="H35" s="35" t="s">
        <v>23</v>
      </c>
      <c r="I35" s="35" t="s">
        <v>331</v>
      </c>
      <c r="J35" s="35" t="s">
        <v>306</v>
      </c>
      <c r="K35" s="35" t="s">
        <v>1302</v>
      </c>
      <c r="L35" s="35" t="s">
        <v>1303</v>
      </c>
      <c r="M35" s="35" t="s">
        <v>659</v>
      </c>
    </row>
    <row r="36" s="19" customFormat="1" customHeight="1" spans="1:13">
      <c r="A36" s="28" t="s">
        <v>1292</v>
      </c>
      <c r="B36" s="29" t="s">
        <v>1304</v>
      </c>
      <c r="C36" s="30" t="s">
        <v>18</v>
      </c>
      <c r="D36" s="31" t="s">
        <v>380</v>
      </c>
      <c r="E36" s="31" t="s">
        <v>394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1302</v>
      </c>
      <c r="L36" s="31" t="s">
        <v>1303</v>
      </c>
      <c r="M36" s="31" t="s">
        <v>659</v>
      </c>
    </row>
    <row r="37" s="19" customFormat="1" customHeight="1" spans="1:13">
      <c r="A37" s="32" t="s">
        <v>1292</v>
      </c>
      <c r="B37" s="33" t="s">
        <v>1305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138</v>
      </c>
      <c r="I37" s="35" t="s">
        <v>331</v>
      </c>
      <c r="J37" s="35" t="s">
        <v>119</v>
      </c>
      <c r="K37" s="35" t="s">
        <v>1306</v>
      </c>
      <c r="L37" s="35" t="s">
        <v>1303</v>
      </c>
      <c r="M37" s="35" t="s">
        <v>1307</v>
      </c>
    </row>
    <row r="38" s="19" customFormat="1" customHeight="1" spans="1:13">
      <c r="A38" s="28" t="s">
        <v>1292</v>
      </c>
      <c r="B38" s="29" t="s">
        <v>1317</v>
      </c>
      <c r="C38" s="30" t="s">
        <v>18</v>
      </c>
      <c r="D38" s="31" t="s">
        <v>380</v>
      </c>
      <c r="E38" s="31" t="s">
        <v>123</v>
      </c>
      <c r="F38" s="31" t="s">
        <v>330</v>
      </c>
      <c r="G38" s="31" t="s">
        <v>22</v>
      </c>
      <c r="H38" s="31" t="s">
        <v>67</v>
      </c>
      <c r="I38" s="31" t="s">
        <v>331</v>
      </c>
      <c r="J38" s="31" t="s">
        <v>143</v>
      </c>
      <c r="K38" s="31" t="s">
        <v>1318</v>
      </c>
      <c r="L38" s="31" t="s">
        <v>1303</v>
      </c>
      <c r="M38" s="31" t="s">
        <v>662</v>
      </c>
    </row>
    <row r="39" s="19" customFormat="1" customHeight="1" spans="1:13">
      <c r="A39" s="32" t="s">
        <v>1292</v>
      </c>
      <c r="B39" s="33" t="s">
        <v>1319</v>
      </c>
      <c r="C39" s="34" t="s">
        <v>18</v>
      </c>
      <c r="D39" s="35" t="s">
        <v>380</v>
      </c>
      <c r="E39" s="35" t="s">
        <v>394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568</v>
      </c>
      <c r="K39" s="35" t="s">
        <v>1318</v>
      </c>
      <c r="L39" s="35" t="s">
        <v>1303</v>
      </c>
      <c r="M39" s="35" t="s">
        <v>662</v>
      </c>
    </row>
    <row r="40" s="19" customFormat="1" customHeight="1" spans="1:13">
      <c r="A40" s="28" t="s">
        <v>1292</v>
      </c>
      <c r="B40" s="29" t="s">
        <v>1324</v>
      </c>
      <c r="C40" s="30" t="s">
        <v>18</v>
      </c>
      <c r="D40" s="31" t="s">
        <v>1325</v>
      </c>
      <c r="E40" s="31" t="s">
        <v>123</v>
      </c>
      <c r="F40" s="31" t="s">
        <v>1072</v>
      </c>
      <c r="G40" s="31" t="s">
        <v>22</v>
      </c>
      <c r="H40" s="31" t="s">
        <v>23</v>
      </c>
      <c r="I40" s="31" t="s">
        <v>519</v>
      </c>
      <c r="J40" s="31" t="s">
        <v>354</v>
      </c>
      <c r="K40" s="31" t="s">
        <v>1326</v>
      </c>
      <c r="L40" s="31" t="s">
        <v>1327</v>
      </c>
      <c r="M40" s="31" t="s">
        <v>1328</v>
      </c>
    </row>
    <row r="41" s="19" customFormat="1" customHeight="1" spans="1:13">
      <c r="A41" s="32" t="s">
        <v>1292</v>
      </c>
      <c r="B41" s="33" t="s">
        <v>1329</v>
      </c>
      <c r="C41" s="34" t="s">
        <v>18</v>
      </c>
      <c r="D41" s="35" t="s">
        <v>1325</v>
      </c>
      <c r="E41" s="35" t="s">
        <v>123</v>
      </c>
      <c r="F41" s="35" t="s">
        <v>1072</v>
      </c>
      <c r="G41" s="35" t="s">
        <v>22</v>
      </c>
      <c r="H41" s="35" t="s">
        <v>67</v>
      </c>
      <c r="I41" s="35" t="s">
        <v>519</v>
      </c>
      <c r="J41" s="35" t="s">
        <v>115</v>
      </c>
      <c r="K41" s="35" t="s">
        <v>1330</v>
      </c>
      <c r="L41" s="35" t="s">
        <v>1327</v>
      </c>
      <c r="M41" s="35" t="s">
        <v>1331</v>
      </c>
    </row>
    <row r="42" s="19" customFormat="1" customHeight="1" spans="1:13">
      <c r="A42" s="28" t="s">
        <v>1292</v>
      </c>
      <c r="B42" s="29" t="s">
        <v>1332</v>
      </c>
      <c r="C42" s="30" t="s">
        <v>18</v>
      </c>
      <c r="D42" s="31" t="s">
        <v>1325</v>
      </c>
      <c r="E42" s="31" t="s">
        <v>123</v>
      </c>
      <c r="F42" s="31" t="s">
        <v>1072</v>
      </c>
      <c r="G42" s="31" t="s">
        <v>22</v>
      </c>
      <c r="H42" s="31" t="s">
        <v>23</v>
      </c>
      <c r="I42" s="31" t="s">
        <v>519</v>
      </c>
      <c r="J42" s="31" t="s">
        <v>354</v>
      </c>
      <c r="K42" s="31" t="s">
        <v>1326</v>
      </c>
      <c r="L42" s="31" t="s">
        <v>1327</v>
      </c>
      <c r="M42" s="31" t="s">
        <v>1328</v>
      </c>
    </row>
    <row r="43" s="19" customFormat="1" customHeight="1" spans="1:13">
      <c r="A43" s="32" t="s">
        <v>1292</v>
      </c>
      <c r="B43" s="33" t="s">
        <v>1333</v>
      </c>
      <c r="C43" s="34" t="s">
        <v>18</v>
      </c>
      <c r="D43" s="35" t="s">
        <v>1325</v>
      </c>
      <c r="E43" s="35" t="s">
        <v>239</v>
      </c>
      <c r="F43" s="35" t="s">
        <v>1063</v>
      </c>
      <c r="G43" s="35" t="s">
        <v>22</v>
      </c>
      <c r="H43" s="35" t="s">
        <v>23</v>
      </c>
      <c r="I43" s="35" t="s">
        <v>519</v>
      </c>
      <c r="J43" s="35" t="s">
        <v>354</v>
      </c>
      <c r="K43" s="35" t="s">
        <v>1326</v>
      </c>
      <c r="L43" s="35" t="s">
        <v>1327</v>
      </c>
      <c r="M43" s="35" t="s">
        <v>1328</v>
      </c>
    </row>
    <row r="44" s="19" customFormat="1" customHeight="1" spans="1:13">
      <c r="A44" s="28" t="s">
        <v>1292</v>
      </c>
      <c r="B44" s="29" t="s">
        <v>1334</v>
      </c>
      <c r="C44" s="30" t="s">
        <v>18</v>
      </c>
      <c r="D44" s="31" t="s">
        <v>1325</v>
      </c>
      <c r="E44" s="31" t="s">
        <v>239</v>
      </c>
      <c r="F44" s="31" t="s">
        <v>1063</v>
      </c>
      <c r="G44" s="31" t="s">
        <v>22</v>
      </c>
      <c r="H44" s="31" t="s">
        <v>67</v>
      </c>
      <c r="I44" s="31" t="s">
        <v>519</v>
      </c>
      <c r="J44" s="31" t="s">
        <v>115</v>
      </c>
      <c r="K44" s="31" t="s">
        <v>1335</v>
      </c>
      <c r="L44" s="31" t="s">
        <v>1327</v>
      </c>
      <c r="M44" s="31" t="s">
        <v>1331</v>
      </c>
    </row>
    <row r="45" s="19" customFormat="1" customHeight="1" spans="1:13">
      <c r="A45" s="32" t="s">
        <v>1292</v>
      </c>
      <c r="B45" s="33" t="s">
        <v>1348</v>
      </c>
      <c r="C45" s="34" t="s">
        <v>18</v>
      </c>
      <c r="D45" s="35" t="s">
        <v>380</v>
      </c>
      <c r="E45" s="35" t="s">
        <v>508</v>
      </c>
      <c r="F45" s="35" t="s">
        <v>330</v>
      </c>
      <c r="G45" s="35" t="s">
        <v>22</v>
      </c>
      <c r="H45" s="35" t="s">
        <v>23</v>
      </c>
      <c r="I45" s="35" t="s">
        <v>331</v>
      </c>
      <c r="J45" s="35" t="s">
        <v>143</v>
      </c>
      <c r="K45" s="35" t="s">
        <v>1349</v>
      </c>
      <c r="L45" s="35" t="s">
        <v>1303</v>
      </c>
      <c r="M45" s="35" t="s">
        <v>659</v>
      </c>
    </row>
    <row r="46" s="19" customFormat="1" customHeight="1" spans="1:13">
      <c r="A46" s="28" t="s">
        <v>1292</v>
      </c>
      <c r="B46" s="29" t="s">
        <v>1352</v>
      </c>
      <c r="C46" s="30" t="s">
        <v>18</v>
      </c>
      <c r="D46" s="31" t="s">
        <v>380</v>
      </c>
      <c r="E46" s="31" t="s">
        <v>508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291</v>
      </c>
      <c r="K46" s="31" t="s">
        <v>1353</v>
      </c>
      <c r="L46" s="31" t="s">
        <v>1303</v>
      </c>
      <c r="M46" s="31" t="s">
        <v>662</v>
      </c>
    </row>
    <row r="47" s="19" customFormat="1" customHeight="1" spans="1:13">
      <c r="A47" s="32" t="s">
        <v>1292</v>
      </c>
      <c r="B47" s="33" t="s">
        <v>1356</v>
      </c>
      <c r="C47" s="34" t="s">
        <v>18</v>
      </c>
      <c r="D47" s="35" t="s">
        <v>1325</v>
      </c>
      <c r="E47" s="35" t="s">
        <v>737</v>
      </c>
      <c r="F47" s="35" t="s">
        <v>1072</v>
      </c>
      <c r="G47" s="35" t="s">
        <v>22</v>
      </c>
      <c r="H47" s="35" t="s">
        <v>67</v>
      </c>
      <c r="I47" s="35" t="s">
        <v>34</v>
      </c>
      <c r="J47" s="35" t="s">
        <v>115</v>
      </c>
      <c r="K47" s="35" t="s">
        <v>1357</v>
      </c>
      <c r="L47" s="35" t="s">
        <v>1327</v>
      </c>
      <c r="M47" s="35" t="s">
        <v>1358</v>
      </c>
    </row>
    <row r="48" s="19" customFormat="1" customHeight="1" spans="1:13">
      <c r="A48" s="28" t="s">
        <v>1292</v>
      </c>
      <c r="B48" s="29" t="s">
        <v>1359</v>
      </c>
      <c r="C48" s="30" t="s">
        <v>18</v>
      </c>
      <c r="D48" s="31" t="s">
        <v>1325</v>
      </c>
      <c r="E48" s="31" t="s">
        <v>737</v>
      </c>
      <c r="F48" s="31" t="s">
        <v>1072</v>
      </c>
      <c r="G48" s="31" t="s">
        <v>22</v>
      </c>
      <c r="H48" s="31" t="s">
        <v>23</v>
      </c>
      <c r="I48" s="31" t="s">
        <v>34</v>
      </c>
      <c r="J48" s="31" t="s">
        <v>354</v>
      </c>
      <c r="K48" s="31" t="s">
        <v>1360</v>
      </c>
      <c r="L48" s="31" t="s">
        <v>1327</v>
      </c>
      <c r="M48" s="31" t="s">
        <v>1107</v>
      </c>
    </row>
    <row r="49" s="19" customFormat="1" customHeight="1" spans="1:13">
      <c r="A49" s="32" t="s">
        <v>1292</v>
      </c>
      <c r="B49" s="33" t="s">
        <v>1363</v>
      </c>
      <c r="C49" s="34" t="s">
        <v>18</v>
      </c>
      <c r="D49" s="35" t="s">
        <v>380</v>
      </c>
      <c r="E49" s="35" t="s">
        <v>737</v>
      </c>
      <c r="F49" s="35" t="s">
        <v>330</v>
      </c>
      <c r="G49" s="35" t="s">
        <v>22</v>
      </c>
      <c r="H49" s="35" t="s">
        <v>67</v>
      </c>
      <c r="I49" s="35" t="s">
        <v>34</v>
      </c>
      <c r="J49" s="35" t="s">
        <v>306</v>
      </c>
      <c r="K49" s="35" t="s">
        <v>1364</v>
      </c>
      <c r="L49" s="35" t="s">
        <v>1303</v>
      </c>
      <c r="M49" s="35" t="s">
        <v>923</v>
      </c>
    </row>
    <row r="50" s="19" customFormat="1" customHeight="1" spans="1:13">
      <c r="A50" s="28" t="s">
        <v>1292</v>
      </c>
      <c r="B50" s="29" t="s">
        <v>1365</v>
      </c>
      <c r="C50" s="30" t="s">
        <v>18</v>
      </c>
      <c r="D50" s="31" t="s">
        <v>1325</v>
      </c>
      <c r="E50" s="31" t="s">
        <v>508</v>
      </c>
      <c r="F50" s="31" t="s">
        <v>934</v>
      </c>
      <c r="G50" s="31" t="s">
        <v>22</v>
      </c>
      <c r="H50" s="31" t="s">
        <v>23</v>
      </c>
      <c r="I50" s="31" t="s">
        <v>519</v>
      </c>
      <c r="J50" s="31" t="s">
        <v>354</v>
      </c>
      <c r="K50" s="31" t="s">
        <v>1326</v>
      </c>
      <c r="L50" s="31" t="s">
        <v>1327</v>
      </c>
      <c r="M50" s="31" t="s">
        <v>1328</v>
      </c>
    </row>
    <row r="51" s="19" customFormat="1" customHeight="1" spans="1:13">
      <c r="A51" s="32" t="s">
        <v>1292</v>
      </c>
      <c r="B51" s="33" t="s">
        <v>1369</v>
      </c>
      <c r="C51" s="34" t="s">
        <v>18</v>
      </c>
      <c r="D51" s="35" t="s">
        <v>656</v>
      </c>
      <c r="E51" s="35" t="s">
        <v>123</v>
      </c>
      <c r="F51" s="35" t="s">
        <v>572</v>
      </c>
      <c r="G51" s="35" t="s">
        <v>22</v>
      </c>
      <c r="H51" s="35" t="s">
        <v>23</v>
      </c>
      <c r="I51" s="35" t="s">
        <v>34</v>
      </c>
      <c r="J51" s="35" t="s">
        <v>143</v>
      </c>
      <c r="K51" s="35" t="s">
        <v>1370</v>
      </c>
      <c r="L51" s="35" t="s">
        <v>1371</v>
      </c>
      <c r="M51" s="35" t="s">
        <v>136</v>
      </c>
    </row>
    <row r="52" s="19" customFormat="1" customHeight="1" spans="1:13">
      <c r="A52" s="28" t="s">
        <v>1292</v>
      </c>
      <c r="B52" s="29" t="s">
        <v>1372</v>
      </c>
      <c r="C52" s="30" t="s">
        <v>18</v>
      </c>
      <c r="D52" s="31" t="s">
        <v>656</v>
      </c>
      <c r="E52" s="31" t="s">
        <v>123</v>
      </c>
      <c r="F52" s="31" t="s">
        <v>572</v>
      </c>
      <c r="G52" s="31" t="s">
        <v>22</v>
      </c>
      <c r="H52" s="31" t="s">
        <v>67</v>
      </c>
      <c r="I52" s="31" t="s">
        <v>34</v>
      </c>
      <c r="J52" s="31" t="s">
        <v>291</v>
      </c>
      <c r="K52" s="31" t="s">
        <v>1373</v>
      </c>
      <c r="L52" s="31" t="s">
        <v>1371</v>
      </c>
      <c r="M52" s="31" t="s">
        <v>162</v>
      </c>
    </row>
    <row r="53" customHeight="1" spans="1:13">
      <c r="A53" s="32" t="s">
        <v>1292</v>
      </c>
      <c r="B53" s="33" t="s">
        <v>1374</v>
      </c>
      <c r="C53" s="34" t="s">
        <v>18</v>
      </c>
      <c r="D53" s="35" t="s">
        <v>656</v>
      </c>
      <c r="E53" s="35" t="s">
        <v>82</v>
      </c>
      <c r="F53" s="35" t="s">
        <v>572</v>
      </c>
      <c r="G53" s="35" t="s">
        <v>22</v>
      </c>
      <c r="H53" s="35" t="s">
        <v>23</v>
      </c>
      <c r="I53" s="35" t="s">
        <v>34</v>
      </c>
      <c r="J53" s="35" t="s">
        <v>143</v>
      </c>
      <c r="K53" s="35" t="s">
        <v>1370</v>
      </c>
      <c r="L53" s="35" t="s">
        <v>1371</v>
      </c>
      <c r="M53" s="35" t="s">
        <v>136</v>
      </c>
    </row>
    <row r="54" customHeight="1" spans="1:13">
      <c r="A54" s="28" t="s">
        <v>1292</v>
      </c>
      <c r="B54" s="29" t="s">
        <v>1375</v>
      </c>
      <c r="C54" s="30" t="s">
        <v>18</v>
      </c>
      <c r="D54" s="31" t="s">
        <v>656</v>
      </c>
      <c r="E54" s="31" t="s">
        <v>82</v>
      </c>
      <c r="F54" s="31" t="s">
        <v>572</v>
      </c>
      <c r="G54" s="31" t="s">
        <v>22</v>
      </c>
      <c r="H54" s="31" t="s">
        <v>67</v>
      </c>
      <c r="I54" s="31" t="s">
        <v>34</v>
      </c>
      <c r="J54" s="31" t="s">
        <v>291</v>
      </c>
      <c r="K54" s="31" t="s">
        <v>1373</v>
      </c>
      <c r="L54" s="31" t="s">
        <v>1371</v>
      </c>
      <c r="M54" s="31" t="s">
        <v>162</v>
      </c>
    </row>
    <row r="55" customHeight="1" spans="1:13">
      <c r="A55" s="32" t="s">
        <v>1292</v>
      </c>
      <c r="B55" s="33" t="s">
        <v>1376</v>
      </c>
      <c r="C55" s="34" t="s">
        <v>18</v>
      </c>
      <c r="D55" s="35" t="s">
        <v>1325</v>
      </c>
      <c r="E55" s="35" t="s">
        <v>246</v>
      </c>
      <c r="F55" s="35" t="s">
        <v>1377</v>
      </c>
      <c r="G55" s="35" t="s">
        <v>22</v>
      </c>
      <c r="H55" s="35" t="s">
        <v>67</v>
      </c>
      <c r="I55" s="35" t="s">
        <v>519</v>
      </c>
      <c r="J55" s="35" t="s">
        <v>273</v>
      </c>
      <c r="K55" s="35" t="s">
        <v>1378</v>
      </c>
      <c r="L55" s="35" t="s">
        <v>1327</v>
      </c>
      <c r="M55" s="35" t="s">
        <v>1379</v>
      </c>
    </row>
    <row r="56" customHeight="1" spans="1:13">
      <c r="A56" s="28" t="s">
        <v>1292</v>
      </c>
      <c r="B56" s="29" t="s">
        <v>1380</v>
      </c>
      <c r="C56" s="30" t="s">
        <v>18</v>
      </c>
      <c r="D56" s="31" t="s">
        <v>1325</v>
      </c>
      <c r="E56" s="31" t="s">
        <v>251</v>
      </c>
      <c r="F56" s="31" t="s">
        <v>1377</v>
      </c>
      <c r="G56" s="31" t="s">
        <v>22</v>
      </c>
      <c r="H56" s="31" t="s">
        <v>67</v>
      </c>
      <c r="I56" s="31" t="s">
        <v>519</v>
      </c>
      <c r="J56" s="31" t="s">
        <v>273</v>
      </c>
      <c r="K56" s="31" t="s">
        <v>1378</v>
      </c>
      <c r="L56" s="31" t="s">
        <v>1327</v>
      </c>
      <c r="M56" s="31" t="s">
        <v>1379</v>
      </c>
    </row>
    <row r="57" customHeight="1" spans="1:13">
      <c r="A57" s="32" t="s">
        <v>1292</v>
      </c>
      <c r="B57" s="33" t="s">
        <v>1381</v>
      </c>
      <c r="C57" s="34" t="s">
        <v>18</v>
      </c>
      <c r="D57" s="35" t="s">
        <v>1325</v>
      </c>
      <c r="E57" s="35" t="s">
        <v>253</v>
      </c>
      <c r="F57" s="35" t="s">
        <v>1377</v>
      </c>
      <c r="G57" s="35" t="s">
        <v>22</v>
      </c>
      <c r="H57" s="35" t="s">
        <v>67</v>
      </c>
      <c r="I57" s="35" t="s">
        <v>519</v>
      </c>
      <c r="J57" s="35" t="s">
        <v>273</v>
      </c>
      <c r="K57" s="35" t="s">
        <v>1378</v>
      </c>
      <c r="L57" s="35" t="s">
        <v>1327</v>
      </c>
      <c r="M57" s="35" t="s">
        <v>1379</v>
      </c>
    </row>
    <row r="58" customHeight="1" spans="1:13">
      <c r="A58" s="28" t="s">
        <v>1292</v>
      </c>
      <c r="B58" s="29" t="s">
        <v>1392</v>
      </c>
      <c r="C58" s="30" t="s">
        <v>18</v>
      </c>
      <c r="D58" s="31" t="s">
        <v>1325</v>
      </c>
      <c r="E58" s="31" t="s">
        <v>1160</v>
      </c>
      <c r="F58" s="31" t="s">
        <v>1377</v>
      </c>
      <c r="G58" s="31" t="s">
        <v>22</v>
      </c>
      <c r="H58" s="31" t="s">
        <v>67</v>
      </c>
      <c r="I58" s="31" t="s">
        <v>519</v>
      </c>
      <c r="J58" s="31" t="s">
        <v>273</v>
      </c>
      <c r="K58" s="31" t="s">
        <v>1378</v>
      </c>
      <c r="L58" s="31" t="s">
        <v>1327</v>
      </c>
      <c r="M58" s="31" t="s">
        <v>1379</v>
      </c>
    </row>
    <row r="59" customHeight="1" spans="1:13">
      <c r="A59" s="32" t="s">
        <v>1292</v>
      </c>
      <c r="B59" s="33" t="s">
        <v>1419</v>
      </c>
      <c r="C59" s="34" t="s">
        <v>18</v>
      </c>
      <c r="D59" s="35" t="s">
        <v>380</v>
      </c>
      <c r="E59" s="35" t="s">
        <v>394</v>
      </c>
      <c r="F59" s="35" t="s">
        <v>330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1420</v>
      </c>
      <c r="L59" s="35" t="s">
        <v>1303</v>
      </c>
      <c r="M59" s="35" t="s">
        <v>662</v>
      </c>
    </row>
    <row r="60" customHeight="1" spans="1:13">
      <c r="A60" s="36" t="s">
        <v>1292</v>
      </c>
      <c r="B60" s="37" t="s">
        <v>1425</v>
      </c>
      <c r="C60" s="38" t="s">
        <v>18</v>
      </c>
      <c r="D60" s="39" t="s">
        <v>380</v>
      </c>
      <c r="E60" s="39" t="s">
        <v>394</v>
      </c>
      <c r="F60" s="39" t="s">
        <v>330</v>
      </c>
      <c r="G60" s="39" t="s">
        <v>22</v>
      </c>
      <c r="H60" s="39" t="s">
        <v>23</v>
      </c>
      <c r="I60" s="39" t="s">
        <v>331</v>
      </c>
      <c r="J60" s="39" t="s">
        <v>306</v>
      </c>
      <c r="K60" s="39" t="s">
        <v>1302</v>
      </c>
      <c r="L60" s="39" t="s">
        <v>1303</v>
      </c>
      <c r="M60" s="39" t="s">
        <v>662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  <hyperlink ref="B60" r:id="rId112" display="KD040WXFPD014-a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7"/>
  <sheetViews>
    <sheetView workbookViewId="0">
      <pane ySplit="4" topLeftCell="A8" activePane="bottomLeft" state="frozen"/>
      <selection/>
      <selection pane="bottomLeft" activeCell="E18" sqref="E18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3306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591</v>
      </c>
      <c r="B21" s="33" t="s">
        <v>592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593</v>
      </c>
      <c r="L21" s="35" t="s">
        <v>594</v>
      </c>
      <c r="M21" s="35" t="s">
        <v>91</v>
      </c>
    </row>
    <row r="22" customHeight="1" spans="1:13">
      <c r="A22" s="28" t="s">
        <v>591</v>
      </c>
      <c r="B22" s="29" t="s">
        <v>595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596</v>
      </c>
      <c r="J22" s="31" t="s">
        <v>300</v>
      </c>
      <c r="K22" s="31" t="s">
        <v>593</v>
      </c>
      <c r="L22" s="31" t="s">
        <v>594</v>
      </c>
      <c r="M22" s="31" t="s">
        <v>91</v>
      </c>
    </row>
    <row r="23" customHeight="1" spans="1:13">
      <c r="A23" s="32" t="s">
        <v>675</v>
      </c>
      <c r="B23" s="33" t="s">
        <v>726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727</v>
      </c>
      <c r="L23" s="35" t="s">
        <v>728</v>
      </c>
      <c r="M23" s="35" t="s">
        <v>91</v>
      </c>
    </row>
    <row r="24" customHeight="1" spans="1:13">
      <c r="A24" s="28" t="s">
        <v>675</v>
      </c>
      <c r="B24" s="29" t="s">
        <v>729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727</v>
      </c>
      <c r="L24" s="31" t="s">
        <v>728</v>
      </c>
      <c r="M24" s="31" t="s">
        <v>91</v>
      </c>
    </row>
    <row r="25" customHeight="1" spans="1:13">
      <c r="A25" s="32" t="s">
        <v>675</v>
      </c>
      <c r="B25" s="33" t="s">
        <v>733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734</v>
      </c>
      <c r="L25" s="35" t="s">
        <v>728</v>
      </c>
      <c r="M25" s="35" t="s">
        <v>195</v>
      </c>
    </row>
    <row r="26" customHeight="1" spans="1:13">
      <c r="A26" s="28" t="s">
        <v>675</v>
      </c>
      <c r="B26" s="29" t="s">
        <v>735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734</v>
      </c>
      <c r="L26" s="31" t="s">
        <v>728</v>
      </c>
      <c r="M26" s="31" t="s">
        <v>195</v>
      </c>
    </row>
    <row r="27" customHeight="1" spans="1:13">
      <c r="A27" s="32" t="s">
        <v>675</v>
      </c>
      <c r="B27" s="33" t="s">
        <v>754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755</v>
      </c>
      <c r="K27" s="35" t="s">
        <v>756</v>
      </c>
      <c r="L27" s="35" t="s">
        <v>728</v>
      </c>
      <c r="M27" s="35" t="s">
        <v>268</v>
      </c>
    </row>
    <row r="28" customHeight="1" spans="1:13">
      <c r="A28" s="28" t="s">
        <v>675</v>
      </c>
      <c r="B28" s="29" t="s">
        <v>757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755</v>
      </c>
      <c r="K28" s="31" t="s">
        <v>756</v>
      </c>
      <c r="L28" s="31" t="s">
        <v>728</v>
      </c>
      <c r="M28" s="31" t="s">
        <v>268</v>
      </c>
    </row>
    <row r="29" customHeight="1" spans="1:13">
      <c r="A29" s="32" t="s">
        <v>910</v>
      </c>
      <c r="B29" s="33" t="s">
        <v>926</v>
      </c>
      <c r="C29" s="34" t="s">
        <v>18</v>
      </c>
      <c r="D29" s="35" t="s">
        <v>927</v>
      </c>
      <c r="E29" s="35" t="s">
        <v>123</v>
      </c>
      <c r="F29" s="35" t="s">
        <v>928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929</v>
      </c>
      <c r="L29" s="35" t="s">
        <v>930</v>
      </c>
      <c r="M29" s="35" t="s">
        <v>91</v>
      </c>
    </row>
    <row r="30" customHeight="1" spans="1:13">
      <c r="A30" s="28" t="s">
        <v>910</v>
      </c>
      <c r="B30" s="29" t="s">
        <v>933</v>
      </c>
      <c r="C30" s="30" t="s">
        <v>18</v>
      </c>
      <c r="D30" s="31" t="s">
        <v>927</v>
      </c>
      <c r="E30" s="31" t="s">
        <v>508</v>
      </c>
      <c r="F30" s="31" t="s">
        <v>934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929</v>
      </c>
      <c r="L30" s="31" t="s">
        <v>930</v>
      </c>
      <c r="M30" s="31" t="s">
        <v>91</v>
      </c>
    </row>
    <row r="31" customHeight="1" spans="1:13">
      <c r="A31" s="32" t="s">
        <v>910</v>
      </c>
      <c r="B31" s="33" t="s">
        <v>944</v>
      </c>
      <c r="C31" s="34" t="s">
        <v>18</v>
      </c>
      <c r="D31" s="35" t="s">
        <v>927</v>
      </c>
      <c r="E31" s="35" t="s">
        <v>584</v>
      </c>
      <c r="F31" s="35" t="s">
        <v>928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945</v>
      </c>
      <c r="L31" s="35" t="s">
        <v>930</v>
      </c>
      <c r="M31" s="35" t="s">
        <v>946</v>
      </c>
    </row>
    <row r="32" customHeight="1" spans="1:13">
      <c r="A32" s="28" t="s">
        <v>910</v>
      </c>
      <c r="B32" s="29" t="s">
        <v>947</v>
      </c>
      <c r="C32" s="30" t="s">
        <v>18</v>
      </c>
      <c r="D32" s="31" t="s">
        <v>927</v>
      </c>
      <c r="E32" s="31" t="s">
        <v>123</v>
      </c>
      <c r="F32" s="31" t="s">
        <v>928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948</v>
      </c>
      <c r="L32" s="31" t="s">
        <v>930</v>
      </c>
      <c r="M32" s="31" t="s">
        <v>195</v>
      </c>
    </row>
    <row r="33" customHeight="1" spans="1:13">
      <c r="A33" s="32" t="s">
        <v>1240</v>
      </c>
      <c r="B33" s="33" t="s">
        <v>1241</v>
      </c>
      <c r="C33" s="34" t="s">
        <v>18</v>
      </c>
      <c r="D33" s="35" t="s">
        <v>1242</v>
      </c>
      <c r="E33" s="35" t="s">
        <v>394</v>
      </c>
      <c r="F33" s="35" t="s">
        <v>1243</v>
      </c>
      <c r="G33" s="35" t="s">
        <v>22</v>
      </c>
      <c r="H33" s="35" t="s">
        <v>23</v>
      </c>
      <c r="I33" s="35" t="s">
        <v>1244</v>
      </c>
      <c r="J33" s="35" t="s">
        <v>291</v>
      </c>
      <c r="K33" s="35" t="s">
        <v>1245</v>
      </c>
      <c r="L33" s="35" t="s">
        <v>1246</v>
      </c>
      <c r="M33" s="35" t="s">
        <v>1247</v>
      </c>
    </row>
    <row r="34" customHeight="1" spans="1:13">
      <c r="A34" s="28" t="s">
        <v>1292</v>
      </c>
      <c r="B34" s="29" t="s">
        <v>1397</v>
      </c>
      <c r="C34" s="30" t="s">
        <v>18</v>
      </c>
      <c r="D34" s="31" t="s">
        <v>1325</v>
      </c>
      <c r="E34" s="31" t="s">
        <v>123</v>
      </c>
      <c r="F34" s="31" t="s">
        <v>928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1398</v>
      </c>
      <c r="L34" s="31" t="s">
        <v>1399</v>
      </c>
      <c r="M34" s="31" t="s">
        <v>268</v>
      </c>
    </row>
    <row r="35" customHeight="1" spans="1:13">
      <c r="A35" s="32" t="s">
        <v>1292</v>
      </c>
      <c r="B35" s="33" t="s">
        <v>1414</v>
      </c>
      <c r="C35" s="34" t="s">
        <v>18</v>
      </c>
      <c r="D35" s="35" t="s">
        <v>1325</v>
      </c>
      <c r="E35" s="35" t="s">
        <v>123</v>
      </c>
      <c r="F35" s="35" t="s">
        <v>928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1415</v>
      </c>
      <c r="L35" s="35" t="s">
        <v>1399</v>
      </c>
      <c r="M35" s="35" t="s">
        <v>1416</v>
      </c>
    </row>
    <row r="36" customHeight="1" spans="1:13">
      <c r="A36" s="28" t="s">
        <v>1593</v>
      </c>
      <c r="B36" s="29" t="s">
        <v>1594</v>
      </c>
      <c r="C36" s="30" t="s">
        <v>18</v>
      </c>
      <c r="D36" s="31" t="s">
        <v>1595</v>
      </c>
      <c r="E36" s="31" t="s">
        <v>123</v>
      </c>
      <c r="F36" s="31" t="s">
        <v>1596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1597</v>
      </c>
      <c r="L36" s="31" t="s">
        <v>1598</v>
      </c>
      <c r="M36" s="31" t="s">
        <v>91</v>
      </c>
    </row>
    <row r="37" customHeight="1" spans="1:13">
      <c r="A37" s="40" t="s">
        <v>1593</v>
      </c>
      <c r="B37" s="41" t="s">
        <v>1630</v>
      </c>
      <c r="C37" s="42" t="s">
        <v>18</v>
      </c>
      <c r="D37" s="43" t="s">
        <v>1595</v>
      </c>
      <c r="E37" s="43" t="s">
        <v>123</v>
      </c>
      <c r="F37" s="43" t="s">
        <v>1596</v>
      </c>
      <c r="G37" s="43" t="s">
        <v>22</v>
      </c>
      <c r="H37" s="43" t="s">
        <v>67</v>
      </c>
      <c r="I37" s="43" t="s">
        <v>125</v>
      </c>
      <c r="J37" s="43" t="s">
        <v>630</v>
      </c>
      <c r="K37" s="43" t="s">
        <v>1631</v>
      </c>
      <c r="L37" s="43" t="s">
        <v>1598</v>
      </c>
      <c r="M37" s="43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37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404</v>
      </c>
      <c r="B11" s="33" t="s">
        <v>422</v>
      </c>
      <c r="C11" s="34" t="s">
        <v>18</v>
      </c>
      <c r="D11" s="35" t="s">
        <v>19</v>
      </c>
      <c r="E11" s="35" t="s">
        <v>55</v>
      </c>
      <c r="F11" s="35" t="s">
        <v>423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424</v>
      </c>
      <c r="L11" s="35" t="s">
        <v>425</v>
      </c>
      <c r="M11" s="35" t="s">
        <v>28</v>
      </c>
    </row>
    <row r="12" s="19" customFormat="1" customHeight="1" spans="1:13">
      <c r="A12" s="28" t="s">
        <v>767</v>
      </c>
      <c r="B12" s="29" t="s">
        <v>768</v>
      </c>
      <c r="C12" s="30" t="s">
        <v>18</v>
      </c>
      <c r="D12" s="31" t="s">
        <v>769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770</v>
      </c>
      <c r="L12" s="31" t="s">
        <v>771</v>
      </c>
      <c r="M12" s="31" t="s">
        <v>772</v>
      </c>
    </row>
    <row r="13" s="19" customFormat="1" customHeight="1" spans="1:13">
      <c r="A13" s="32" t="s">
        <v>767</v>
      </c>
      <c r="B13" s="33" t="s">
        <v>773</v>
      </c>
      <c r="C13" s="34" t="s">
        <v>18</v>
      </c>
      <c r="D13" s="35" t="s">
        <v>769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770</v>
      </c>
      <c r="L13" s="35" t="s">
        <v>771</v>
      </c>
      <c r="M13" s="35" t="s">
        <v>772</v>
      </c>
    </row>
    <row r="14" s="19" customFormat="1" customHeight="1" spans="1:13">
      <c r="A14" s="28" t="s">
        <v>767</v>
      </c>
      <c r="B14" s="29" t="s">
        <v>774</v>
      </c>
      <c r="C14" s="30" t="s">
        <v>18</v>
      </c>
      <c r="D14" s="31" t="s">
        <v>769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775</v>
      </c>
      <c r="L14" s="31" t="s">
        <v>771</v>
      </c>
      <c r="M14" s="31" t="s">
        <v>776</v>
      </c>
    </row>
    <row r="15" s="19" customFormat="1" customHeight="1" spans="1:13">
      <c r="A15" s="32" t="s">
        <v>767</v>
      </c>
      <c r="B15" s="33" t="s">
        <v>781</v>
      </c>
      <c r="C15" s="34" t="s">
        <v>18</v>
      </c>
      <c r="D15" s="35" t="s">
        <v>769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775</v>
      </c>
      <c r="L15" s="35" t="s">
        <v>771</v>
      </c>
      <c r="M15" s="35" t="s">
        <v>776</v>
      </c>
    </row>
    <row r="16" s="19" customFormat="1" customHeight="1" spans="1:13">
      <c r="A16" s="28" t="s">
        <v>767</v>
      </c>
      <c r="B16" s="29" t="s">
        <v>782</v>
      </c>
      <c r="C16" s="30" t="s">
        <v>18</v>
      </c>
      <c r="D16" s="31" t="s">
        <v>769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775</v>
      </c>
      <c r="L16" s="31" t="s">
        <v>771</v>
      </c>
      <c r="M16" s="31" t="s">
        <v>776</v>
      </c>
    </row>
    <row r="17" s="19" customFormat="1" customHeight="1" spans="1:13">
      <c r="A17" s="32" t="s">
        <v>798</v>
      </c>
      <c r="B17" s="33" t="s">
        <v>822</v>
      </c>
      <c r="C17" s="34" t="s">
        <v>18</v>
      </c>
      <c r="D17" s="35" t="s">
        <v>823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824</v>
      </c>
      <c r="L17" s="35" t="s">
        <v>825</v>
      </c>
      <c r="M17" s="35" t="s">
        <v>772</v>
      </c>
    </row>
    <row r="18" s="19" customFormat="1" customHeight="1" spans="1:13">
      <c r="A18" s="28" t="s">
        <v>798</v>
      </c>
      <c r="B18" s="29" t="s">
        <v>826</v>
      </c>
      <c r="C18" s="30" t="s">
        <v>18</v>
      </c>
      <c r="D18" s="31" t="s">
        <v>823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827</v>
      </c>
      <c r="L18" s="31" t="s">
        <v>825</v>
      </c>
      <c r="M18" s="31" t="s">
        <v>776</v>
      </c>
    </row>
    <row r="19" s="19" customFormat="1" customHeight="1" spans="1:13">
      <c r="A19" s="32" t="s">
        <v>798</v>
      </c>
      <c r="B19" s="33" t="s">
        <v>828</v>
      </c>
      <c r="C19" s="34" t="s">
        <v>18</v>
      </c>
      <c r="D19" s="35" t="s">
        <v>823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684</v>
      </c>
      <c r="K19" s="35" t="s">
        <v>824</v>
      </c>
      <c r="L19" s="35" t="s">
        <v>825</v>
      </c>
      <c r="M19" s="35" t="s">
        <v>772</v>
      </c>
    </row>
    <row r="20" s="19" customFormat="1" customHeight="1" spans="1:13">
      <c r="A20" s="28" t="s">
        <v>798</v>
      </c>
      <c r="B20" s="29" t="s">
        <v>829</v>
      </c>
      <c r="C20" s="30" t="s">
        <v>18</v>
      </c>
      <c r="D20" s="31" t="s">
        <v>823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827</v>
      </c>
      <c r="L20" s="31" t="s">
        <v>825</v>
      </c>
      <c r="M20" s="31" t="s">
        <v>776</v>
      </c>
    </row>
    <row r="21" s="19" customFormat="1" customHeight="1" spans="1:13">
      <c r="A21" s="32" t="s">
        <v>949</v>
      </c>
      <c r="B21" s="33" t="s">
        <v>960</v>
      </c>
      <c r="C21" s="34" t="s">
        <v>18</v>
      </c>
      <c r="D21" s="35" t="s">
        <v>961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962</v>
      </c>
      <c r="L21" s="35" t="s">
        <v>963</v>
      </c>
      <c r="M21" s="35" t="s">
        <v>772</v>
      </c>
    </row>
    <row r="22" s="19" customFormat="1" customHeight="1" spans="1:13">
      <c r="A22" s="28" t="s">
        <v>1273</v>
      </c>
      <c r="B22" s="29" t="s">
        <v>1274</v>
      </c>
      <c r="C22" s="30" t="s">
        <v>18</v>
      </c>
      <c r="D22" s="31" t="s">
        <v>1275</v>
      </c>
      <c r="E22" s="31" t="s">
        <v>394</v>
      </c>
      <c r="F22" s="31" t="s">
        <v>1276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1277</v>
      </c>
      <c r="L22" s="31" t="s">
        <v>1278</v>
      </c>
      <c r="M22" s="31" t="s">
        <v>772</v>
      </c>
    </row>
    <row r="23" s="19" customFormat="1" customHeight="1" spans="1:13">
      <c r="A23" s="32" t="s">
        <v>1273</v>
      </c>
      <c r="B23" s="33" t="s">
        <v>1279</v>
      </c>
      <c r="C23" s="34" t="s">
        <v>18</v>
      </c>
      <c r="D23" s="35" t="s">
        <v>1275</v>
      </c>
      <c r="E23" s="35" t="s">
        <v>394</v>
      </c>
      <c r="F23" s="35" t="s">
        <v>1280</v>
      </c>
      <c r="G23" s="35" t="s">
        <v>22</v>
      </c>
      <c r="H23" s="35" t="s">
        <v>23</v>
      </c>
      <c r="I23" s="35" t="s">
        <v>34</v>
      </c>
      <c r="J23" s="35" t="s">
        <v>1281</v>
      </c>
      <c r="K23" s="35" t="s">
        <v>1282</v>
      </c>
      <c r="L23" s="35" t="s">
        <v>1278</v>
      </c>
      <c r="M23" s="35" t="s">
        <v>46</v>
      </c>
    </row>
    <row r="24" s="19" customFormat="1" customHeight="1" spans="1:13">
      <c r="A24" s="28" t="s">
        <v>1273</v>
      </c>
      <c r="B24" s="29" t="s">
        <v>1283</v>
      </c>
      <c r="C24" s="30" t="s">
        <v>18</v>
      </c>
      <c r="D24" s="31" t="s">
        <v>1275</v>
      </c>
      <c r="E24" s="31" t="s">
        <v>394</v>
      </c>
      <c r="F24" s="31" t="s">
        <v>1280</v>
      </c>
      <c r="G24" s="31" t="s">
        <v>22</v>
      </c>
      <c r="H24" s="31" t="s">
        <v>67</v>
      </c>
      <c r="I24" s="31" t="s">
        <v>331</v>
      </c>
      <c r="J24" s="31" t="s">
        <v>1284</v>
      </c>
      <c r="K24" s="31" t="s">
        <v>1285</v>
      </c>
      <c r="L24" s="31" t="s">
        <v>1278</v>
      </c>
      <c r="M24" s="31" t="s">
        <v>1286</v>
      </c>
    </row>
    <row r="25" s="19" customFormat="1" customHeight="1" spans="1:13">
      <c r="A25" s="32" t="s">
        <v>1292</v>
      </c>
      <c r="B25" s="33" t="s">
        <v>1336</v>
      </c>
      <c r="C25" s="34" t="s">
        <v>18</v>
      </c>
      <c r="D25" s="35" t="s">
        <v>1337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1338</v>
      </c>
      <c r="L25" s="35" t="s">
        <v>1339</v>
      </c>
      <c r="M25" s="35" t="s">
        <v>772</v>
      </c>
    </row>
    <row r="26" s="19" customFormat="1" customHeight="1" spans="1:13">
      <c r="A26" s="28" t="s">
        <v>1292</v>
      </c>
      <c r="B26" s="29" t="s">
        <v>1340</v>
      </c>
      <c r="C26" s="30" t="s">
        <v>18</v>
      </c>
      <c r="D26" s="31" t="s">
        <v>1337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1338</v>
      </c>
      <c r="L26" s="31" t="s">
        <v>1339</v>
      </c>
      <c r="M26" s="31" t="s">
        <v>1341</v>
      </c>
    </row>
    <row r="27" s="19" customFormat="1" customHeight="1" spans="1:13">
      <c r="A27" s="32" t="s">
        <v>1292</v>
      </c>
      <c r="B27" s="33" t="s">
        <v>1342</v>
      </c>
      <c r="C27" s="34" t="s">
        <v>18</v>
      </c>
      <c r="D27" s="35" t="s">
        <v>1337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1343</v>
      </c>
      <c r="L27" s="35" t="s">
        <v>1339</v>
      </c>
      <c r="M27" s="35" t="s">
        <v>776</v>
      </c>
    </row>
    <row r="28" s="19" customFormat="1" customHeight="1" spans="1:13">
      <c r="A28" s="28" t="s">
        <v>1292</v>
      </c>
      <c r="B28" s="29" t="s">
        <v>1344</v>
      </c>
      <c r="C28" s="30" t="s">
        <v>18</v>
      </c>
      <c r="D28" s="31" t="s">
        <v>1337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1343</v>
      </c>
      <c r="L28" s="31" t="s">
        <v>1339</v>
      </c>
      <c r="M28" s="31" t="s">
        <v>776</v>
      </c>
    </row>
    <row r="29" s="19" customFormat="1" customHeight="1" spans="1:13">
      <c r="A29" s="32" t="s">
        <v>1935</v>
      </c>
      <c r="B29" s="33" t="s">
        <v>1936</v>
      </c>
      <c r="C29" s="34" t="s">
        <v>18</v>
      </c>
      <c r="D29" s="35" t="s">
        <v>1937</v>
      </c>
      <c r="E29" s="35" t="s">
        <v>584</v>
      </c>
      <c r="F29" s="35" t="s">
        <v>1938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1939</v>
      </c>
      <c r="L29" s="35" t="s">
        <v>1940</v>
      </c>
      <c r="M29" s="35" t="s">
        <v>1941</v>
      </c>
    </row>
    <row r="30" s="19" customFormat="1" customHeight="1" spans="1:13">
      <c r="A30" s="28" t="s">
        <v>2000</v>
      </c>
      <c r="B30" s="29" t="s">
        <v>2001</v>
      </c>
      <c r="C30" s="30" t="s">
        <v>18</v>
      </c>
      <c r="D30" s="31" t="s">
        <v>2002</v>
      </c>
      <c r="E30" s="31" t="s">
        <v>508</v>
      </c>
      <c r="F30" s="31" t="s">
        <v>934</v>
      </c>
      <c r="G30" s="31" t="s">
        <v>22</v>
      </c>
      <c r="H30" s="31" t="s">
        <v>23</v>
      </c>
      <c r="I30" s="31" t="s">
        <v>34</v>
      </c>
      <c r="J30" s="31" t="s">
        <v>2003</v>
      </c>
      <c r="K30" s="31" t="s">
        <v>2004</v>
      </c>
      <c r="L30" s="31" t="s">
        <v>2005</v>
      </c>
      <c r="M30" s="31" t="s">
        <v>46</v>
      </c>
    </row>
    <row r="31" s="19" customFormat="1" customHeight="1" spans="1:13">
      <c r="A31" s="32" t="s">
        <v>2000</v>
      </c>
      <c r="B31" s="33" t="s">
        <v>2006</v>
      </c>
      <c r="C31" s="34" t="s">
        <v>18</v>
      </c>
      <c r="D31" s="35" t="s">
        <v>2002</v>
      </c>
      <c r="E31" s="35" t="s">
        <v>123</v>
      </c>
      <c r="F31" s="35" t="s">
        <v>2007</v>
      </c>
      <c r="G31" s="35" t="s">
        <v>22</v>
      </c>
      <c r="H31" s="35" t="s">
        <v>23</v>
      </c>
      <c r="I31" s="35" t="s">
        <v>34</v>
      </c>
      <c r="J31" s="35" t="s">
        <v>2008</v>
      </c>
      <c r="K31" s="35" t="s">
        <v>2004</v>
      </c>
      <c r="L31" s="35" t="s">
        <v>2005</v>
      </c>
      <c r="M31" s="35" t="s">
        <v>46</v>
      </c>
    </row>
    <row r="32" s="19" customFormat="1" customHeight="1" spans="1:13">
      <c r="A32" s="28" t="s">
        <v>2000</v>
      </c>
      <c r="B32" s="29" t="s">
        <v>2009</v>
      </c>
      <c r="C32" s="30" t="s">
        <v>18</v>
      </c>
      <c r="D32" s="31" t="s">
        <v>2002</v>
      </c>
      <c r="E32" s="31" t="s">
        <v>123</v>
      </c>
      <c r="F32" s="31" t="s">
        <v>2007</v>
      </c>
      <c r="G32" s="31" t="s">
        <v>22</v>
      </c>
      <c r="H32" s="31" t="s">
        <v>67</v>
      </c>
      <c r="I32" s="31" t="s">
        <v>34</v>
      </c>
      <c r="J32" s="31" t="s">
        <v>2010</v>
      </c>
      <c r="K32" s="31" t="s">
        <v>2011</v>
      </c>
      <c r="L32" s="31" t="s">
        <v>2005</v>
      </c>
      <c r="M32" s="31" t="s">
        <v>2012</v>
      </c>
    </row>
    <row r="33" s="19" customFormat="1" customHeight="1" spans="1:13">
      <c r="A33" s="32" t="s">
        <v>2000</v>
      </c>
      <c r="B33" s="33" t="s">
        <v>2013</v>
      </c>
      <c r="C33" s="34" t="s">
        <v>18</v>
      </c>
      <c r="D33" s="35" t="s">
        <v>2002</v>
      </c>
      <c r="E33" s="35" t="s">
        <v>508</v>
      </c>
      <c r="F33" s="35" t="s">
        <v>934</v>
      </c>
      <c r="G33" s="35" t="s">
        <v>22</v>
      </c>
      <c r="H33" s="35" t="s">
        <v>67</v>
      </c>
      <c r="I33" s="35" t="s">
        <v>34</v>
      </c>
      <c r="J33" s="35" t="s">
        <v>2014</v>
      </c>
      <c r="K33" s="35" t="s">
        <v>2011</v>
      </c>
      <c r="L33" s="35" t="s">
        <v>2005</v>
      </c>
      <c r="M33" s="35" t="s">
        <v>2012</v>
      </c>
    </row>
    <row r="34" s="19" customFormat="1" customHeight="1" spans="1:13">
      <c r="A34" s="28" t="s">
        <v>2000</v>
      </c>
      <c r="B34" s="29" t="s">
        <v>2033</v>
      </c>
      <c r="C34" s="30" t="s">
        <v>18</v>
      </c>
      <c r="D34" s="31" t="s">
        <v>2002</v>
      </c>
      <c r="E34" s="31" t="s">
        <v>394</v>
      </c>
      <c r="F34" s="31" t="s">
        <v>2034</v>
      </c>
      <c r="G34" s="31" t="s">
        <v>22</v>
      </c>
      <c r="H34" s="31" t="s">
        <v>23</v>
      </c>
      <c r="I34" s="31" t="s">
        <v>34</v>
      </c>
      <c r="J34" s="31" t="s">
        <v>1281</v>
      </c>
      <c r="K34" s="31" t="s">
        <v>2004</v>
      </c>
      <c r="L34" s="31" t="s">
        <v>2005</v>
      </c>
      <c r="M34" s="31" t="s">
        <v>46</v>
      </c>
    </row>
    <row r="35" s="19" customFormat="1" customHeight="1" spans="1:13">
      <c r="A35" s="32" t="s">
        <v>2000</v>
      </c>
      <c r="B35" s="33" t="s">
        <v>2035</v>
      </c>
      <c r="C35" s="34" t="s">
        <v>18</v>
      </c>
      <c r="D35" s="35" t="s">
        <v>2002</v>
      </c>
      <c r="E35" s="35" t="s">
        <v>123</v>
      </c>
      <c r="F35" s="35" t="s">
        <v>2036</v>
      </c>
      <c r="G35" s="35" t="s">
        <v>22</v>
      </c>
      <c r="H35" s="35" t="s">
        <v>23</v>
      </c>
      <c r="I35" s="35" t="s">
        <v>34</v>
      </c>
      <c r="J35" s="35" t="s">
        <v>2037</v>
      </c>
      <c r="K35" s="35" t="s">
        <v>2004</v>
      </c>
      <c r="L35" s="35" t="s">
        <v>2005</v>
      </c>
      <c r="M35" s="35" t="s">
        <v>46</v>
      </c>
    </row>
    <row r="36" s="19" customFormat="1" customHeight="1" spans="1:13">
      <c r="A36" s="28" t="s">
        <v>2000</v>
      </c>
      <c r="B36" s="29" t="s">
        <v>2038</v>
      </c>
      <c r="C36" s="30" t="s">
        <v>18</v>
      </c>
      <c r="D36" s="31" t="s">
        <v>2002</v>
      </c>
      <c r="E36" s="31" t="s">
        <v>123</v>
      </c>
      <c r="F36" s="31" t="s">
        <v>2036</v>
      </c>
      <c r="G36" s="31" t="s">
        <v>22</v>
      </c>
      <c r="H36" s="31" t="s">
        <v>67</v>
      </c>
      <c r="I36" s="31" t="s">
        <v>34</v>
      </c>
      <c r="J36" s="31" t="s">
        <v>1281</v>
      </c>
      <c r="K36" s="31" t="s">
        <v>2039</v>
      </c>
      <c r="L36" s="31" t="s">
        <v>2005</v>
      </c>
      <c r="M36" s="31" t="s">
        <v>46</v>
      </c>
    </row>
    <row r="37" s="19" customFormat="1" customHeight="1" spans="1:13">
      <c r="A37" s="32" t="s">
        <v>2040</v>
      </c>
      <c r="B37" s="33" t="s">
        <v>2171</v>
      </c>
      <c r="C37" s="34" t="s">
        <v>18</v>
      </c>
      <c r="D37" s="35" t="s">
        <v>2172</v>
      </c>
      <c r="E37" s="35" t="s">
        <v>123</v>
      </c>
      <c r="F37" s="35" t="s">
        <v>2173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2174</v>
      </c>
      <c r="L37" s="35" t="s">
        <v>2175</v>
      </c>
      <c r="M37" s="35" t="s">
        <v>772</v>
      </c>
    </row>
    <row r="38" s="19" customFormat="1" customHeight="1" spans="1:13">
      <c r="A38" s="28" t="s">
        <v>2040</v>
      </c>
      <c r="B38" s="29" t="s">
        <v>2176</v>
      </c>
      <c r="C38" s="30" t="s">
        <v>18</v>
      </c>
      <c r="D38" s="31" t="s">
        <v>2172</v>
      </c>
      <c r="E38" s="31" t="s">
        <v>123</v>
      </c>
      <c r="F38" s="31" t="s">
        <v>2173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2177</v>
      </c>
      <c r="L38" s="31" t="s">
        <v>2175</v>
      </c>
      <c r="M38" s="31" t="s">
        <v>776</v>
      </c>
    </row>
    <row r="39" s="19" customFormat="1" customHeight="1" spans="1:13">
      <c r="A39" s="32" t="s">
        <v>2040</v>
      </c>
      <c r="B39" s="33" t="s">
        <v>2237</v>
      </c>
      <c r="C39" s="34" t="s">
        <v>18</v>
      </c>
      <c r="D39" s="35" t="s">
        <v>2172</v>
      </c>
      <c r="E39" s="35" t="s">
        <v>584</v>
      </c>
      <c r="F39" s="35" t="s">
        <v>2173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2238</v>
      </c>
      <c r="L39" s="35" t="s">
        <v>2175</v>
      </c>
      <c r="M39" s="35" t="s">
        <v>1941</v>
      </c>
    </row>
    <row r="40" s="19" customFormat="1" customHeight="1" spans="1:13">
      <c r="A40" s="28" t="s">
        <v>2311</v>
      </c>
      <c r="B40" s="29" t="s">
        <v>2312</v>
      </c>
      <c r="C40" s="30" t="s">
        <v>18</v>
      </c>
      <c r="D40" s="31" t="s">
        <v>2313</v>
      </c>
      <c r="E40" s="31" t="s">
        <v>123</v>
      </c>
      <c r="F40" s="31" t="s">
        <v>2036</v>
      </c>
      <c r="G40" s="31" t="s">
        <v>22</v>
      </c>
      <c r="H40" s="31" t="s">
        <v>23</v>
      </c>
      <c r="I40" s="31" t="s">
        <v>34</v>
      </c>
      <c r="J40" s="31" t="s">
        <v>510</v>
      </c>
      <c r="K40" s="31" t="s">
        <v>2314</v>
      </c>
      <c r="L40" s="31" t="s">
        <v>2315</v>
      </c>
      <c r="M40" s="31" t="s">
        <v>46</v>
      </c>
    </row>
    <row r="41" s="19" customFormat="1" customHeight="1" spans="1:13">
      <c r="A41" s="32" t="s">
        <v>2311</v>
      </c>
      <c r="B41" s="33" t="s">
        <v>2316</v>
      </c>
      <c r="C41" s="34" t="s">
        <v>18</v>
      </c>
      <c r="D41" s="35" t="s">
        <v>2313</v>
      </c>
      <c r="E41" s="35" t="s">
        <v>394</v>
      </c>
      <c r="F41" s="35" t="s">
        <v>1710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2317</v>
      </c>
      <c r="L41" s="35" t="s">
        <v>2315</v>
      </c>
      <c r="M41" s="35" t="s">
        <v>46</v>
      </c>
    </row>
    <row r="42" s="19" customFormat="1" customHeight="1" spans="1:13">
      <c r="A42" s="28" t="s">
        <v>2311</v>
      </c>
      <c r="B42" s="29" t="s">
        <v>2318</v>
      </c>
      <c r="C42" s="30" t="s">
        <v>18</v>
      </c>
      <c r="D42" s="31" t="s">
        <v>2313</v>
      </c>
      <c r="E42" s="31" t="s">
        <v>123</v>
      </c>
      <c r="F42" s="31" t="s">
        <v>2319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2320</v>
      </c>
      <c r="L42" s="31" t="s">
        <v>2315</v>
      </c>
      <c r="M42" s="31" t="s">
        <v>772</v>
      </c>
    </row>
    <row r="43" s="19" customFormat="1" customHeight="1" spans="1:13">
      <c r="A43" s="32" t="s">
        <v>2311</v>
      </c>
      <c r="B43" s="33" t="s">
        <v>2321</v>
      </c>
      <c r="C43" s="34" t="s">
        <v>18</v>
      </c>
      <c r="D43" s="35" t="s">
        <v>2313</v>
      </c>
      <c r="E43" s="35" t="s">
        <v>123</v>
      </c>
      <c r="F43" s="35" t="s">
        <v>2036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2322</v>
      </c>
      <c r="L43" s="35" t="s">
        <v>2315</v>
      </c>
      <c r="M43" s="35" t="s">
        <v>2012</v>
      </c>
    </row>
    <row r="44" s="19" customFormat="1" customHeight="1" spans="1:13">
      <c r="A44" s="28" t="s">
        <v>2311</v>
      </c>
      <c r="B44" s="29" t="s">
        <v>2323</v>
      </c>
      <c r="C44" s="30" t="s">
        <v>18</v>
      </c>
      <c r="D44" s="31" t="s">
        <v>2313</v>
      </c>
      <c r="E44" s="31" t="s">
        <v>246</v>
      </c>
      <c r="F44" s="31" t="s">
        <v>1710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2324</v>
      </c>
      <c r="L44" s="31" t="s">
        <v>2315</v>
      </c>
      <c r="M44" s="31" t="s">
        <v>2325</v>
      </c>
    </row>
    <row r="45" s="19" customFormat="1" customHeight="1" spans="1:13">
      <c r="A45" s="32" t="s">
        <v>2311</v>
      </c>
      <c r="B45" s="33" t="s">
        <v>2326</v>
      </c>
      <c r="C45" s="34" t="s">
        <v>18</v>
      </c>
      <c r="D45" s="35" t="s">
        <v>2313</v>
      </c>
      <c r="E45" s="35" t="s">
        <v>251</v>
      </c>
      <c r="F45" s="35" t="s">
        <v>1710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2324</v>
      </c>
      <c r="L45" s="35" t="s">
        <v>2315</v>
      </c>
      <c r="M45" s="35" t="s">
        <v>2325</v>
      </c>
    </row>
    <row r="46" s="19" customFormat="1" customHeight="1" spans="1:13">
      <c r="A46" s="28" t="s">
        <v>2311</v>
      </c>
      <c r="B46" s="29" t="s">
        <v>2327</v>
      </c>
      <c r="C46" s="30" t="s">
        <v>18</v>
      </c>
      <c r="D46" s="31" t="s">
        <v>2313</v>
      </c>
      <c r="E46" s="31" t="s">
        <v>253</v>
      </c>
      <c r="F46" s="31" t="s">
        <v>1710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2324</v>
      </c>
      <c r="L46" s="31" t="s">
        <v>2315</v>
      </c>
      <c r="M46" s="31" t="s">
        <v>2325</v>
      </c>
    </row>
    <row r="47" s="19" customFormat="1" customHeight="1" spans="1:13">
      <c r="A47" s="32" t="s">
        <v>2311</v>
      </c>
      <c r="B47" s="33" t="s">
        <v>2328</v>
      </c>
      <c r="C47" s="34" t="s">
        <v>18</v>
      </c>
      <c r="D47" s="35" t="s">
        <v>2313</v>
      </c>
      <c r="E47" s="35" t="s">
        <v>584</v>
      </c>
      <c r="F47" s="35" t="s">
        <v>2036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2329</v>
      </c>
      <c r="L47" s="35" t="s">
        <v>2315</v>
      </c>
      <c r="M47" s="35" t="s">
        <v>1941</v>
      </c>
    </row>
    <row r="48" s="19" customFormat="1" customHeight="1" spans="1:13">
      <c r="A48" s="28" t="s">
        <v>2311</v>
      </c>
      <c r="B48" s="29" t="s">
        <v>2330</v>
      </c>
      <c r="C48" s="30" t="s">
        <v>18</v>
      </c>
      <c r="D48" s="31" t="s">
        <v>2313</v>
      </c>
      <c r="E48" s="31" t="s">
        <v>584</v>
      </c>
      <c r="F48" s="31" t="s">
        <v>2036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2331</v>
      </c>
      <c r="L48" s="31" t="s">
        <v>2315</v>
      </c>
      <c r="M48" s="31" t="s">
        <v>2332</v>
      </c>
    </row>
    <row r="49" s="19" customFormat="1" customHeight="1" spans="1:13">
      <c r="A49" s="32" t="s">
        <v>2335</v>
      </c>
      <c r="B49" s="33" t="s">
        <v>2343</v>
      </c>
      <c r="C49" s="34" t="s">
        <v>18</v>
      </c>
      <c r="D49" s="35" t="s">
        <v>2344</v>
      </c>
      <c r="E49" s="35" t="s">
        <v>508</v>
      </c>
      <c r="F49" s="35" t="s">
        <v>1983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2345</v>
      </c>
      <c r="L49" s="35" t="s">
        <v>2346</v>
      </c>
      <c r="M49" s="35" t="s">
        <v>772</v>
      </c>
    </row>
    <row r="50" s="19" customFormat="1" customHeight="1" spans="1:13">
      <c r="A50" s="28" t="s">
        <v>2335</v>
      </c>
      <c r="B50" s="29" t="s">
        <v>2354</v>
      </c>
      <c r="C50" s="30" t="s">
        <v>18</v>
      </c>
      <c r="D50" s="31" t="s">
        <v>2344</v>
      </c>
      <c r="E50" s="31" t="s">
        <v>508</v>
      </c>
      <c r="F50" s="31" t="s">
        <v>1983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2355</v>
      </c>
      <c r="L50" s="31" t="s">
        <v>2346</v>
      </c>
      <c r="M50" s="31" t="s">
        <v>776</v>
      </c>
    </row>
    <row r="51" s="19" customFormat="1" customHeight="1" spans="1:13">
      <c r="A51" s="32" t="s">
        <v>2426</v>
      </c>
      <c r="B51" s="33" t="s">
        <v>2427</v>
      </c>
      <c r="C51" s="34" t="s">
        <v>18</v>
      </c>
      <c r="D51" s="35" t="s">
        <v>2428</v>
      </c>
      <c r="E51" s="35" t="s">
        <v>508</v>
      </c>
      <c r="F51" s="35" t="s">
        <v>2034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2429</v>
      </c>
      <c r="L51" s="35" t="s">
        <v>2430</v>
      </c>
      <c r="M51" s="35" t="s">
        <v>772</v>
      </c>
    </row>
    <row r="52" s="19" customFormat="1" customHeight="1" spans="1:13">
      <c r="A52" s="28" t="s">
        <v>2426</v>
      </c>
      <c r="B52" s="29" t="s">
        <v>2431</v>
      </c>
      <c r="C52" s="30" t="s">
        <v>18</v>
      </c>
      <c r="D52" s="31" t="s">
        <v>2428</v>
      </c>
      <c r="E52" s="31" t="s">
        <v>508</v>
      </c>
      <c r="F52" s="31" t="s">
        <v>2034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2432</v>
      </c>
      <c r="L52" s="31" t="s">
        <v>2430</v>
      </c>
      <c r="M52" s="31" t="s">
        <v>776</v>
      </c>
    </row>
    <row r="53" s="19" customFormat="1" customHeight="1" spans="1:13">
      <c r="A53" s="32" t="s">
        <v>2426</v>
      </c>
      <c r="B53" s="33" t="s">
        <v>2433</v>
      </c>
      <c r="C53" s="34" t="s">
        <v>18</v>
      </c>
      <c r="D53" s="35" t="s">
        <v>2428</v>
      </c>
      <c r="E53" s="35" t="s">
        <v>123</v>
      </c>
      <c r="F53" s="35" t="s">
        <v>2036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2429</v>
      </c>
      <c r="L53" s="35" t="s">
        <v>2430</v>
      </c>
      <c r="M53" s="35" t="s">
        <v>772</v>
      </c>
    </row>
    <row r="54" s="19" customFormat="1" customHeight="1" spans="1:13">
      <c r="A54" s="28" t="s">
        <v>2426</v>
      </c>
      <c r="B54" s="29" t="s">
        <v>2434</v>
      </c>
      <c r="C54" s="30" t="s">
        <v>18</v>
      </c>
      <c r="D54" s="31" t="s">
        <v>2428</v>
      </c>
      <c r="E54" s="31" t="s">
        <v>123</v>
      </c>
      <c r="F54" s="31" t="s">
        <v>2036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2432</v>
      </c>
      <c r="L54" s="31" t="s">
        <v>2430</v>
      </c>
      <c r="M54" s="31" t="s">
        <v>776</v>
      </c>
    </row>
    <row r="55" customHeight="1" spans="1:13">
      <c r="A55" s="32" t="s">
        <v>2435</v>
      </c>
      <c r="B55" s="33" t="s">
        <v>2436</v>
      </c>
      <c r="C55" s="34" t="s">
        <v>18</v>
      </c>
      <c r="D55" s="35" t="s">
        <v>2437</v>
      </c>
      <c r="E55" s="35" t="s">
        <v>123</v>
      </c>
      <c r="F55" s="35" t="s">
        <v>2173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2438</v>
      </c>
      <c r="L55" s="35" t="s">
        <v>2439</v>
      </c>
      <c r="M55" s="35" t="s">
        <v>46</v>
      </c>
    </row>
    <row r="56" customHeight="1" spans="1:13">
      <c r="A56" s="28" t="s">
        <v>2435</v>
      </c>
      <c r="B56" s="29" t="s">
        <v>2440</v>
      </c>
      <c r="C56" s="30" t="s">
        <v>18</v>
      </c>
      <c r="D56" s="31" t="s">
        <v>2437</v>
      </c>
      <c r="E56" s="31" t="s">
        <v>123</v>
      </c>
      <c r="F56" s="31" t="s">
        <v>2173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2441</v>
      </c>
      <c r="L56" s="31" t="s">
        <v>2439</v>
      </c>
      <c r="M56" s="31" t="s">
        <v>2012</v>
      </c>
    </row>
    <row r="57" customHeight="1" spans="1:13">
      <c r="A57" s="32" t="s">
        <v>2489</v>
      </c>
      <c r="B57" s="33" t="s">
        <v>2524</v>
      </c>
      <c r="C57" s="34" t="s">
        <v>18</v>
      </c>
      <c r="D57" s="35" t="s">
        <v>2525</v>
      </c>
      <c r="E57" s="35" t="s">
        <v>123</v>
      </c>
      <c r="F57" s="35" t="s">
        <v>2007</v>
      </c>
      <c r="G57" s="35" t="s">
        <v>22</v>
      </c>
      <c r="H57" s="35" t="s">
        <v>23</v>
      </c>
      <c r="I57" s="35" t="s">
        <v>34</v>
      </c>
      <c r="J57" s="35" t="s">
        <v>684</v>
      </c>
      <c r="K57" s="35" t="s">
        <v>2526</v>
      </c>
      <c r="L57" s="35" t="s">
        <v>2527</v>
      </c>
      <c r="M57" s="35" t="s">
        <v>772</v>
      </c>
    </row>
    <row r="58" customHeight="1" spans="1:13">
      <c r="A58" s="28" t="s">
        <v>2489</v>
      </c>
      <c r="B58" s="29" t="s">
        <v>2538</v>
      </c>
      <c r="C58" s="30" t="s">
        <v>18</v>
      </c>
      <c r="D58" s="31" t="s">
        <v>2525</v>
      </c>
      <c r="E58" s="31" t="s">
        <v>123</v>
      </c>
      <c r="F58" s="31" t="s">
        <v>2007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2539</v>
      </c>
      <c r="L58" s="31" t="s">
        <v>2527</v>
      </c>
      <c r="M58" s="31" t="s">
        <v>46</v>
      </c>
    </row>
    <row r="59" customHeight="1" spans="1:13">
      <c r="A59" s="32" t="s">
        <v>2489</v>
      </c>
      <c r="B59" s="33" t="s">
        <v>2540</v>
      </c>
      <c r="C59" s="34" t="s">
        <v>18</v>
      </c>
      <c r="D59" s="35" t="s">
        <v>2525</v>
      </c>
      <c r="E59" s="35" t="s">
        <v>123</v>
      </c>
      <c r="F59" s="35" t="s">
        <v>2007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2541</v>
      </c>
      <c r="L59" s="35" t="s">
        <v>2527</v>
      </c>
      <c r="M59" s="35" t="s">
        <v>2012</v>
      </c>
    </row>
    <row r="60" customHeight="1" spans="1:13">
      <c r="A60" s="28" t="s">
        <v>2489</v>
      </c>
      <c r="B60" s="29" t="s">
        <v>2625</v>
      </c>
      <c r="C60" s="30" t="s">
        <v>18</v>
      </c>
      <c r="D60" s="31" t="s">
        <v>2437</v>
      </c>
      <c r="E60" s="31" t="s">
        <v>584</v>
      </c>
      <c r="F60" s="31" t="s">
        <v>2007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2626</v>
      </c>
      <c r="L60" s="31" t="s">
        <v>2527</v>
      </c>
      <c r="M60" s="31" t="s">
        <v>2332</v>
      </c>
    </row>
    <row r="61" customHeight="1" spans="1:13">
      <c r="A61" s="32" t="s">
        <v>2659</v>
      </c>
      <c r="B61" s="33" t="s">
        <v>2660</v>
      </c>
      <c r="C61" s="34" t="s">
        <v>18</v>
      </c>
      <c r="D61" s="35" t="s">
        <v>2661</v>
      </c>
      <c r="E61" s="35" t="s">
        <v>508</v>
      </c>
      <c r="F61" s="35" t="s">
        <v>784</v>
      </c>
      <c r="G61" s="35" t="s">
        <v>22</v>
      </c>
      <c r="H61" s="35" t="s">
        <v>23</v>
      </c>
      <c r="I61" s="35" t="s">
        <v>331</v>
      </c>
      <c r="J61" s="35" t="s">
        <v>510</v>
      </c>
      <c r="K61" s="35" t="s">
        <v>2662</v>
      </c>
      <c r="L61" s="35" t="s">
        <v>2663</v>
      </c>
      <c r="M61" s="35" t="s">
        <v>2664</v>
      </c>
    </row>
    <row r="62" customHeight="1" spans="1:13">
      <c r="A62" s="28" t="s">
        <v>2669</v>
      </c>
      <c r="B62" s="29" t="s">
        <v>2677</v>
      </c>
      <c r="C62" s="30" t="s">
        <v>18</v>
      </c>
      <c r="D62" s="31" t="s">
        <v>2678</v>
      </c>
      <c r="E62" s="31" t="s">
        <v>394</v>
      </c>
      <c r="F62" s="31" t="s">
        <v>2679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2680</v>
      </c>
      <c r="L62" s="31" t="s">
        <v>2681</v>
      </c>
      <c r="M62" s="31" t="s">
        <v>46</v>
      </c>
    </row>
    <row r="63" customHeight="1" spans="1:13">
      <c r="A63" s="32" t="s">
        <v>2669</v>
      </c>
      <c r="B63" s="33" t="s">
        <v>2682</v>
      </c>
      <c r="C63" s="34" t="s">
        <v>18</v>
      </c>
      <c r="D63" s="35" t="s">
        <v>2678</v>
      </c>
      <c r="E63" s="35" t="s">
        <v>394</v>
      </c>
      <c r="F63" s="35" t="s">
        <v>2683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2684</v>
      </c>
      <c r="L63" s="35" t="s">
        <v>2681</v>
      </c>
      <c r="M63" s="35" t="s">
        <v>772</v>
      </c>
    </row>
    <row r="64" customHeight="1" spans="1:13">
      <c r="A64" s="28" t="s">
        <v>2793</v>
      </c>
      <c r="B64" s="29" t="s">
        <v>2794</v>
      </c>
      <c r="C64" s="30" t="s">
        <v>18</v>
      </c>
      <c r="D64" s="31" t="s">
        <v>2661</v>
      </c>
      <c r="E64" s="31" t="s">
        <v>508</v>
      </c>
      <c r="F64" s="31" t="s">
        <v>784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2795</v>
      </c>
      <c r="L64" s="31" t="s">
        <v>2796</v>
      </c>
      <c r="M64" s="31" t="s">
        <v>2664</v>
      </c>
    </row>
    <row r="65" customHeight="1" spans="1:13">
      <c r="A65" s="32" t="s">
        <v>2793</v>
      </c>
      <c r="B65" s="33" t="s">
        <v>2797</v>
      </c>
      <c r="C65" s="34" t="s">
        <v>18</v>
      </c>
      <c r="D65" s="35" t="s">
        <v>2661</v>
      </c>
      <c r="E65" s="35" t="s">
        <v>508</v>
      </c>
      <c r="F65" s="35" t="s">
        <v>784</v>
      </c>
      <c r="G65" s="35" t="s">
        <v>22</v>
      </c>
      <c r="H65" s="35" t="s">
        <v>23</v>
      </c>
      <c r="I65" s="35" t="s">
        <v>331</v>
      </c>
      <c r="J65" s="35" t="s">
        <v>568</v>
      </c>
      <c r="K65" s="35" t="s">
        <v>2798</v>
      </c>
      <c r="L65" s="35" t="s">
        <v>2796</v>
      </c>
      <c r="M65" s="35" t="s">
        <v>2664</v>
      </c>
    </row>
    <row r="66" customHeight="1" spans="1:13">
      <c r="A66" s="28" t="s">
        <v>2793</v>
      </c>
      <c r="B66" s="29" t="s">
        <v>2799</v>
      </c>
      <c r="C66" s="30" t="s">
        <v>18</v>
      </c>
      <c r="D66" s="31" t="s">
        <v>2661</v>
      </c>
      <c r="E66" s="31" t="s">
        <v>508</v>
      </c>
      <c r="F66" s="31" t="s">
        <v>784</v>
      </c>
      <c r="G66" s="31" t="s">
        <v>22</v>
      </c>
      <c r="H66" s="31" t="s">
        <v>23</v>
      </c>
      <c r="I66" s="31" t="s">
        <v>331</v>
      </c>
      <c r="J66" s="31" t="s">
        <v>568</v>
      </c>
      <c r="K66" s="31" t="s">
        <v>2800</v>
      </c>
      <c r="L66" s="31" t="s">
        <v>2796</v>
      </c>
      <c r="M66" s="31" t="s">
        <v>2664</v>
      </c>
    </row>
    <row r="67" customHeight="1" spans="1:13">
      <c r="A67" s="32" t="s">
        <v>2793</v>
      </c>
      <c r="B67" s="33" t="s">
        <v>2801</v>
      </c>
      <c r="C67" s="34" t="s">
        <v>18</v>
      </c>
      <c r="D67" s="35" t="s">
        <v>2661</v>
      </c>
      <c r="E67" s="35" t="s">
        <v>508</v>
      </c>
      <c r="F67" s="35" t="s">
        <v>2802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2803</v>
      </c>
      <c r="L67" s="35" t="s">
        <v>2796</v>
      </c>
      <c r="M67" s="35" t="s">
        <v>1341</v>
      </c>
    </row>
    <row r="68" customHeight="1" spans="1:13">
      <c r="A68" s="28" t="s">
        <v>2793</v>
      </c>
      <c r="B68" s="29" t="s">
        <v>2804</v>
      </c>
      <c r="C68" s="30" t="s">
        <v>18</v>
      </c>
      <c r="D68" s="31" t="s">
        <v>2661</v>
      </c>
      <c r="E68" s="31" t="s">
        <v>508</v>
      </c>
      <c r="F68" s="31" t="s">
        <v>784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2805</v>
      </c>
      <c r="L68" s="31" t="s">
        <v>2796</v>
      </c>
      <c r="M68" s="31" t="s">
        <v>1286</v>
      </c>
    </row>
    <row r="69" customHeight="1" spans="1:13">
      <c r="A69" s="32" t="s">
        <v>2875</v>
      </c>
      <c r="B69" s="33" t="s">
        <v>2876</v>
      </c>
      <c r="C69" s="34" t="s">
        <v>18</v>
      </c>
      <c r="D69" s="35" t="s">
        <v>2877</v>
      </c>
      <c r="E69" s="35" t="s">
        <v>508</v>
      </c>
      <c r="F69" s="35" t="s">
        <v>784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2878</v>
      </c>
      <c r="L69" s="35" t="s">
        <v>2879</v>
      </c>
      <c r="M69" s="35" t="s">
        <v>46</v>
      </c>
    </row>
    <row r="70" customHeight="1" spans="1:13">
      <c r="A70" s="28" t="s">
        <v>2875</v>
      </c>
      <c r="B70" s="29" t="s">
        <v>2880</v>
      </c>
      <c r="C70" s="30" t="s">
        <v>18</v>
      </c>
      <c r="D70" s="31" t="s">
        <v>2877</v>
      </c>
      <c r="E70" s="31" t="s">
        <v>508</v>
      </c>
      <c r="F70" s="31" t="s">
        <v>784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2881</v>
      </c>
      <c r="L70" s="31" t="s">
        <v>2879</v>
      </c>
      <c r="M70" s="31" t="s">
        <v>46</v>
      </c>
    </row>
    <row r="71" customHeight="1" spans="1:13">
      <c r="A71" s="32" t="s">
        <v>2882</v>
      </c>
      <c r="B71" s="33" t="s">
        <v>2883</v>
      </c>
      <c r="C71" s="34" t="s">
        <v>18</v>
      </c>
      <c r="D71" s="35" t="s">
        <v>2884</v>
      </c>
      <c r="E71" s="35" t="s">
        <v>508</v>
      </c>
      <c r="F71" s="35" t="s">
        <v>1983</v>
      </c>
      <c r="G71" s="35" t="s">
        <v>22</v>
      </c>
      <c r="H71" s="35" t="s">
        <v>23</v>
      </c>
      <c r="I71" s="35" t="s">
        <v>173</v>
      </c>
      <c r="J71" s="35" t="s">
        <v>644</v>
      </c>
      <c r="K71" s="35" t="s">
        <v>2885</v>
      </c>
      <c r="L71" s="35" t="s">
        <v>2886</v>
      </c>
      <c r="M71" s="35" t="s">
        <v>46</v>
      </c>
    </row>
    <row r="72" customHeight="1" spans="1:13">
      <c r="A72" s="28" t="s">
        <v>2913</v>
      </c>
      <c r="B72" s="29" t="s">
        <v>2917</v>
      </c>
      <c r="C72" s="30" t="s">
        <v>18</v>
      </c>
      <c r="D72" s="31" t="s">
        <v>2918</v>
      </c>
      <c r="E72" s="31" t="s">
        <v>508</v>
      </c>
      <c r="F72" s="31" t="s">
        <v>784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2919</v>
      </c>
      <c r="L72" s="31" t="s">
        <v>2920</v>
      </c>
      <c r="M72" s="31" t="s">
        <v>46</v>
      </c>
    </row>
    <row r="73" customHeight="1" spans="1:13">
      <c r="A73" s="32" t="s">
        <v>2913</v>
      </c>
      <c r="B73" s="33" t="s">
        <v>2921</v>
      </c>
      <c r="C73" s="34" t="s">
        <v>18</v>
      </c>
      <c r="D73" s="35" t="s">
        <v>2918</v>
      </c>
      <c r="E73" s="35" t="s">
        <v>508</v>
      </c>
      <c r="F73" s="35" t="s">
        <v>784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2922</v>
      </c>
      <c r="L73" s="35" t="s">
        <v>2923</v>
      </c>
      <c r="M73" s="35" t="s">
        <v>2012</v>
      </c>
    </row>
    <row r="74" customHeight="1" spans="1:13">
      <c r="A74" s="28" t="s">
        <v>2913</v>
      </c>
      <c r="B74" s="29" t="s">
        <v>2927</v>
      </c>
      <c r="C74" s="30" t="s">
        <v>18</v>
      </c>
      <c r="D74" s="31" t="s">
        <v>2918</v>
      </c>
      <c r="E74" s="31" t="s">
        <v>508</v>
      </c>
      <c r="F74" s="31" t="s">
        <v>784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2928</v>
      </c>
      <c r="L74" s="31" t="s">
        <v>2929</v>
      </c>
      <c r="M74" s="31" t="s">
        <v>46</v>
      </c>
    </row>
    <row r="75" customHeight="1" spans="1:13">
      <c r="A75" s="32" t="s">
        <v>3001</v>
      </c>
      <c r="B75" s="33" t="s">
        <v>3002</v>
      </c>
      <c r="C75" s="34" t="s">
        <v>18</v>
      </c>
      <c r="D75" s="35" t="s">
        <v>3003</v>
      </c>
      <c r="E75" s="35" t="s">
        <v>508</v>
      </c>
      <c r="F75" s="35" t="s">
        <v>784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3004</v>
      </c>
      <c r="L75" s="35" t="s">
        <v>3005</v>
      </c>
      <c r="M75" s="35" t="s">
        <v>46</v>
      </c>
    </row>
    <row r="76" customHeight="1" spans="1:13">
      <c r="A76" s="28" t="s">
        <v>3044</v>
      </c>
      <c r="B76" s="29" t="s">
        <v>3045</v>
      </c>
      <c r="C76" s="30" t="s">
        <v>18</v>
      </c>
      <c r="D76" s="31" t="s">
        <v>3046</v>
      </c>
      <c r="E76" s="31" t="s">
        <v>508</v>
      </c>
      <c r="F76" s="31" t="s">
        <v>784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3047</v>
      </c>
      <c r="L76" s="31" t="s">
        <v>3048</v>
      </c>
      <c r="M76" s="31" t="s">
        <v>772</v>
      </c>
    </row>
    <row r="77" customHeight="1" spans="1:13">
      <c r="A77" s="32" t="s">
        <v>3174</v>
      </c>
      <c r="B77" s="33" t="s">
        <v>3175</v>
      </c>
      <c r="C77" s="34" t="s">
        <v>18</v>
      </c>
      <c r="D77" s="35" t="s">
        <v>3176</v>
      </c>
      <c r="E77" s="35" t="s">
        <v>508</v>
      </c>
      <c r="F77" s="35" t="s">
        <v>784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3177</v>
      </c>
      <c r="L77" s="35" t="s">
        <v>3178</v>
      </c>
      <c r="M77" s="35" t="s">
        <v>772</v>
      </c>
    </row>
    <row r="78" customHeight="1" spans="1:13">
      <c r="A78" s="36" t="s">
        <v>3174</v>
      </c>
      <c r="B78" s="37" t="s">
        <v>3179</v>
      </c>
      <c r="C78" s="38" t="s">
        <v>18</v>
      </c>
      <c r="D78" s="39" t="s">
        <v>3176</v>
      </c>
      <c r="E78" s="39" t="s">
        <v>508</v>
      </c>
      <c r="F78" s="39" t="s">
        <v>784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3180</v>
      </c>
      <c r="L78" s="39" t="s">
        <v>3181</v>
      </c>
      <c r="M78" s="39" t="s">
        <v>772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3">
      <c r="A1" s="3" t="s">
        <v>3308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46007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457</v>
      </c>
      <c r="B12" s="29" t="s">
        <v>491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418</v>
      </c>
      <c r="K12" s="31" t="s">
        <v>492</v>
      </c>
      <c r="L12" s="31" t="s">
        <v>460</v>
      </c>
      <c r="M12" s="31" t="s">
        <v>210</v>
      </c>
    </row>
    <row r="13" s="19" customFormat="1" customHeight="1" spans="1:13">
      <c r="A13" s="32" t="s">
        <v>457</v>
      </c>
      <c r="B13" s="33" t="s">
        <v>493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492</v>
      </c>
      <c r="L13" s="35" t="s">
        <v>460</v>
      </c>
      <c r="M13" s="35" t="s">
        <v>210</v>
      </c>
    </row>
    <row r="14" s="19" customFormat="1" customHeight="1" spans="1:13">
      <c r="A14" s="28" t="s">
        <v>457</v>
      </c>
      <c r="B14" s="29" t="s">
        <v>494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495</v>
      </c>
      <c r="L14" s="31" t="s">
        <v>460</v>
      </c>
      <c r="M14" s="31" t="s">
        <v>327</v>
      </c>
    </row>
    <row r="15" s="19" customFormat="1" customHeight="1" spans="1:13">
      <c r="A15" s="32" t="s">
        <v>457</v>
      </c>
      <c r="B15" s="33" t="s">
        <v>496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497</v>
      </c>
      <c r="K15" s="35" t="s">
        <v>498</v>
      </c>
      <c r="L15" s="35" t="s">
        <v>460</v>
      </c>
      <c r="M15" s="35" t="s">
        <v>324</v>
      </c>
    </row>
    <row r="16" s="19" customFormat="1" customHeight="1" spans="1:13">
      <c r="A16" s="28" t="s">
        <v>457</v>
      </c>
      <c r="B16" s="29" t="s">
        <v>540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541</v>
      </c>
      <c r="L16" s="31" t="s">
        <v>460</v>
      </c>
      <c r="M16" s="31" t="s">
        <v>210</v>
      </c>
    </row>
    <row r="17" s="19" customFormat="1" customHeight="1" spans="1:13">
      <c r="A17" s="32" t="s">
        <v>457</v>
      </c>
      <c r="B17" s="33" t="s">
        <v>548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411</v>
      </c>
      <c r="K17" s="35" t="s">
        <v>549</v>
      </c>
      <c r="L17" s="35" t="s">
        <v>460</v>
      </c>
      <c r="M17" s="35" t="s">
        <v>327</v>
      </c>
    </row>
    <row r="18" s="19" customFormat="1" customHeight="1" spans="1:13">
      <c r="A18" s="28" t="s">
        <v>457</v>
      </c>
      <c r="B18" s="29" t="s">
        <v>550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551</v>
      </c>
      <c r="H18" s="31" t="s">
        <v>23</v>
      </c>
      <c r="I18" s="31" t="s">
        <v>34</v>
      </c>
      <c r="J18" s="31" t="s">
        <v>185</v>
      </c>
      <c r="K18" s="31" t="s">
        <v>552</v>
      </c>
      <c r="L18" s="31" t="s">
        <v>460</v>
      </c>
      <c r="M18" s="31" t="s">
        <v>210</v>
      </c>
    </row>
    <row r="19" s="19" customFormat="1" customHeight="1" spans="1:13">
      <c r="A19" s="32" t="s">
        <v>457</v>
      </c>
      <c r="B19" s="33" t="s">
        <v>589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492</v>
      </c>
      <c r="L19" s="35" t="s">
        <v>460</v>
      </c>
      <c r="M19" s="35" t="s">
        <v>210</v>
      </c>
    </row>
    <row r="20" s="19" customFormat="1" customHeight="1" spans="1:13">
      <c r="A20" s="28" t="s">
        <v>604</v>
      </c>
      <c r="B20" s="29" t="s">
        <v>608</v>
      </c>
      <c r="C20" s="30" t="s">
        <v>18</v>
      </c>
      <c r="D20" s="31" t="s">
        <v>609</v>
      </c>
      <c r="E20" s="31" t="s">
        <v>82</v>
      </c>
      <c r="F20" s="31" t="s">
        <v>610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611</v>
      </c>
      <c r="L20" s="31" t="s">
        <v>612</v>
      </c>
      <c r="M20" s="31" t="s">
        <v>613</v>
      </c>
    </row>
    <row r="21" s="19" customFormat="1" customHeight="1" spans="1:13">
      <c r="A21" s="32" t="s">
        <v>604</v>
      </c>
      <c r="B21" s="33" t="s">
        <v>615</v>
      </c>
      <c r="C21" s="34" t="s">
        <v>18</v>
      </c>
      <c r="D21" s="35" t="s">
        <v>609</v>
      </c>
      <c r="E21" s="35" t="s">
        <v>123</v>
      </c>
      <c r="F21" s="35" t="s">
        <v>610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616</v>
      </c>
      <c r="L21" s="35" t="s">
        <v>612</v>
      </c>
      <c r="M21" s="35" t="s">
        <v>617</v>
      </c>
    </row>
    <row r="22" s="19" customFormat="1" customHeight="1" spans="1:13">
      <c r="A22" s="28" t="s">
        <v>604</v>
      </c>
      <c r="B22" s="29" t="s">
        <v>618</v>
      </c>
      <c r="C22" s="30" t="s">
        <v>18</v>
      </c>
      <c r="D22" s="31" t="s">
        <v>609</v>
      </c>
      <c r="E22" s="31" t="s">
        <v>82</v>
      </c>
      <c r="F22" s="31" t="s">
        <v>610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616</v>
      </c>
      <c r="L22" s="31" t="s">
        <v>612</v>
      </c>
      <c r="M22" s="31" t="s">
        <v>617</v>
      </c>
    </row>
    <row r="23" s="19" customFormat="1" customHeight="1" spans="1:13">
      <c r="A23" s="32" t="s">
        <v>604</v>
      </c>
      <c r="B23" s="33" t="s">
        <v>640</v>
      </c>
      <c r="C23" s="34" t="s">
        <v>18</v>
      </c>
      <c r="D23" s="35" t="s">
        <v>609</v>
      </c>
      <c r="E23" s="35" t="s">
        <v>82</v>
      </c>
      <c r="F23" s="35" t="s">
        <v>610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641</v>
      </c>
      <c r="L23" s="35" t="s">
        <v>612</v>
      </c>
      <c r="M23" s="35" t="s">
        <v>642</v>
      </c>
    </row>
    <row r="24" s="19" customFormat="1" customHeight="1" spans="1:13">
      <c r="A24" s="28" t="s">
        <v>675</v>
      </c>
      <c r="B24" s="29" t="s">
        <v>706</v>
      </c>
      <c r="C24" s="30" t="s">
        <v>18</v>
      </c>
      <c r="D24" s="31" t="s">
        <v>707</v>
      </c>
      <c r="E24" s="31" t="s">
        <v>82</v>
      </c>
      <c r="F24" s="31" t="s">
        <v>708</v>
      </c>
      <c r="G24" s="31" t="s">
        <v>709</v>
      </c>
      <c r="H24" s="31" t="s">
        <v>23</v>
      </c>
      <c r="I24" s="31" t="s">
        <v>34</v>
      </c>
      <c r="J24" s="31" t="s">
        <v>167</v>
      </c>
      <c r="K24" s="31" t="s">
        <v>710</v>
      </c>
      <c r="L24" s="31" t="s">
        <v>711</v>
      </c>
      <c r="M24" s="31" t="s">
        <v>210</v>
      </c>
    </row>
    <row r="25" s="1" customFormat="1" customHeight="1" spans="1:13">
      <c r="A25" s="32" t="s">
        <v>675</v>
      </c>
      <c r="B25" s="33" t="s">
        <v>741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519</v>
      </c>
      <c r="J25" s="35" t="s">
        <v>742</v>
      </c>
      <c r="K25" s="35" t="s">
        <v>743</v>
      </c>
      <c r="L25" s="35" t="s">
        <v>679</v>
      </c>
      <c r="M25" s="35" t="s">
        <v>617</v>
      </c>
    </row>
    <row r="26" s="1" customFormat="1" customHeight="1" spans="1:13">
      <c r="A26" s="28" t="s">
        <v>675</v>
      </c>
      <c r="B26" s="29" t="s">
        <v>758</v>
      </c>
      <c r="C26" s="30" t="s">
        <v>18</v>
      </c>
      <c r="D26" s="31" t="s">
        <v>231</v>
      </c>
      <c r="E26" s="31" t="s">
        <v>82</v>
      </c>
      <c r="F26" s="31" t="s">
        <v>759</v>
      </c>
      <c r="G26" s="31" t="s">
        <v>22</v>
      </c>
      <c r="H26" s="31" t="s">
        <v>67</v>
      </c>
      <c r="I26" s="31" t="s">
        <v>519</v>
      </c>
      <c r="J26" s="31" t="s">
        <v>102</v>
      </c>
      <c r="K26" s="31" t="s">
        <v>760</v>
      </c>
      <c r="L26" s="31" t="s">
        <v>679</v>
      </c>
      <c r="M26" s="31" t="s">
        <v>642</v>
      </c>
    </row>
    <row r="27" s="1" customFormat="1" customHeight="1" spans="1:13">
      <c r="A27" s="32" t="s">
        <v>949</v>
      </c>
      <c r="B27" s="33" t="s">
        <v>1094</v>
      </c>
      <c r="C27" s="34" t="s">
        <v>18</v>
      </c>
      <c r="D27" s="35" t="s">
        <v>231</v>
      </c>
      <c r="E27" s="35" t="s">
        <v>82</v>
      </c>
      <c r="F27" s="35" t="s">
        <v>1095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1096</v>
      </c>
      <c r="L27" s="35" t="s">
        <v>1097</v>
      </c>
      <c r="M27" s="35" t="s">
        <v>210</v>
      </c>
    </row>
    <row r="28" s="1" customFormat="1" customHeight="1" spans="1:13">
      <c r="A28" s="28" t="s">
        <v>949</v>
      </c>
      <c r="B28" s="29" t="s">
        <v>1128</v>
      </c>
      <c r="C28" s="30" t="s">
        <v>18</v>
      </c>
      <c r="D28" s="31" t="s">
        <v>231</v>
      </c>
      <c r="E28" s="31" t="s">
        <v>82</v>
      </c>
      <c r="F28" s="31" t="s">
        <v>1095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1129</v>
      </c>
      <c r="L28" s="31" t="s">
        <v>1097</v>
      </c>
      <c r="M28" s="31" t="s">
        <v>327</v>
      </c>
    </row>
    <row r="29" s="1" customFormat="1" customHeight="1" spans="1:13">
      <c r="A29" s="32" t="s">
        <v>949</v>
      </c>
      <c r="B29" s="33" t="s">
        <v>1201</v>
      </c>
      <c r="C29" s="34" t="s">
        <v>18</v>
      </c>
      <c r="D29" s="35" t="s">
        <v>473</v>
      </c>
      <c r="E29" s="35" t="s">
        <v>132</v>
      </c>
      <c r="F29" s="35" t="s">
        <v>1202</v>
      </c>
      <c r="G29" s="35" t="s">
        <v>784</v>
      </c>
      <c r="H29" s="35" t="s">
        <v>23</v>
      </c>
      <c r="I29" s="35" t="s">
        <v>34</v>
      </c>
      <c r="J29" s="35" t="s">
        <v>102</v>
      </c>
      <c r="K29" s="35" t="s">
        <v>1203</v>
      </c>
      <c r="L29" s="35" t="s">
        <v>1204</v>
      </c>
      <c r="M29" s="35" t="s">
        <v>210</v>
      </c>
    </row>
    <row r="30" s="1" customFormat="1" customHeight="1" spans="1:13">
      <c r="A30" s="28" t="s">
        <v>1292</v>
      </c>
      <c r="B30" s="29" t="s">
        <v>1400</v>
      </c>
      <c r="C30" s="30" t="s">
        <v>18</v>
      </c>
      <c r="D30" s="31" t="s">
        <v>841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1401</v>
      </c>
      <c r="L30" s="31" t="s">
        <v>1295</v>
      </c>
      <c r="M30" s="31" t="s">
        <v>210</v>
      </c>
    </row>
    <row r="31" s="1" customFormat="1" customHeight="1" spans="1:13">
      <c r="A31" s="32" t="s">
        <v>1292</v>
      </c>
      <c r="B31" s="33" t="s">
        <v>1402</v>
      </c>
      <c r="C31" s="34" t="s">
        <v>18</v>
      </c>
      <c r="D31" s="35" t="s">
        <v>841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1403</v>
      </c>
      <c r="L31" s="35" t="s">
        <v>1295</v>
      </c>
      <c r="M31" s="35" t="s">
        <v>327</v>
      </c>
    </row>
    <row r="32" s="1" customFormat="1" customHeight="1" spans="1:13">
      <c r="A32" s="28" t="s">
        <v>1593</v>
      </c>
      <c r="B32" s="29" t="s">
        <v>1706</v>
      </c>
      <c r="C32" s="30" t="s">
        <v>18</v>
      </c>
      <c r="D32" s="31" t="s">
        <v>507</v>
      </c>
      <c r="E32" s="31" t="s">
        <v>394</v>
      </c>
      <c r="F32" s="31" t="s">
        <v>1707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1708</v>
      </c>
      <c r="L32" s="31" t="s">
        <v>1605</v>
      </c>
      <c r="M32" s="31" t="s">
        <v>210</v>
      </c>
    </row>
    <row r="33" s="1" customFormat="1" customHeight="1" spans="1:13">
      <c r="A33" s="40" t="s">
        <v>1593</v>
      </c>
      <c r="B33" s="41" t="s">
        <v>1711</v>
      </c>
      <c r="C33" s="42" t="s">
        <v>18</v>
      </c>
      <c r="D33" s="43" t="s">
        <v>507</v>
      </c>
      <c r="E33" s="43" t="s">
        <v>394</v>
      </c>
      <c r="F33" s="43" t="s">
        <v>1707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1712</v>
      </c>
      <c r="L33" s="43" t="s">
        <v>1605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LCM List 2025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2025-12-16T08:06:44Z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3CF1E221775C4859AAA8FDF5B9600D50_13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